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basis\PycharmProjects\python\"/>
    </mc:Choice>
  </mc:AlternateContent>
  <xr:revisionPtr revIDLastSave="0" documentId="13_ncr:1_{05FA3A95-A6D1-46C8-BF25-F3E2310A7472}" xr6:coauthVersionLast="47" xr6:coauthVersionMax="47" xr10:uidLastSave="{00000000-0000-0000-0000-000000000000}"/>
  <bookViews>
    <workbookView xWindow="-120" yWindow="-120" windowWidth="20730" windowHeight="11160" xr2:uid="{9ECDBF75-BE6C-45C4-8F26-70937F2C07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<sst xmlns="http://schemas.openxmlformats.org/spreadsheetml/2006/main" count="8396" uniqueCount="8389">
  <si>
    <t>Fairness in the three-dimensional model for citation impact</t>
  </si>
  <si>
    <t>Cardiovascular and cancer risk factors analysis for 2001-2020 from the global research output and European newspapers</t>
  </si>
  <si>
    <t>Selecting the appropriate leading journal in Hospitality and Tourism research: a guide based on the topic-journal fit and the JCR impact factor</t>
  </si>
  <si>
    <t>ResearchGate and Google Scholar: how much do they differ in publications, citations and different metrics and why?</t>
  </si>
  <si>
    <t>Trademarks as an indicator of innovation: towards a fuller picture</t>
  </si>
  <si>
    <t>Critical citations in knowledge construction and citation analysis: from paradox to definition</t>
  </si>
  <si>
    <t>Making the most of world talent for science? The Nobel Prize and Fields Medal experience</t>
  </si>
  <si>
    <t>Why does library holding format really matter for book impact assessment?: Modelling the relationship between citations and altmetrics with print and electronic holdings</t>
  </si>
  <si>
    <t>Various aspects of interdisciplinarity in research and how to quantify and measure those</t>
  </si>
  <si>
    <t>The Sci-Hub effect on papers' citations</t>
  </si>
  <si>
    <t>Combining informetrics and trend analysis to understand past and current directions in electronic design automation</t>
  </si>
  <si>
    <t>Identifying and correcting invalid citations due to DOI errors in Crossref data</t>
  </si>
  <si>
    <t>Recognition and longevity: an examination of award timing and lifespan in Nobel laureates</t>
  </si>
  <si>
    <t>Measuring publication diversity among the most productive scholars: how research trajectories differ in communication, psychology, and political science</t>
  </si>
  <si>
    <t>Reframing evidence in evidence-based policy making and role of bibliometrics: toward transdisciplinary scientometric research</t>
  </si>
  <si>
    <t>Industry 5.0: improving humanization and sustainability of Industry 4.0</t>
  </si>
  <si>
    <t>To what extent do SMEs contribute to Europe's patent stock? A methodological outline for creating a Europe-wide SME technology indicator</t>
  </si>
  <si>
    <t>Data sharing platforms: instruments to inform and shape science policy on data sharing?</t>
  </si>
  <si>
    <t>Completing features for author name disambiguation (AND): an empirical analysis</t>
  </si>
  <si>
    <t>Normative versus strategic accounts of acknowledgment data: The case of the top-five journals of economics</t>
  </si>
  <si>
    <t>Exploring the relationships between altmetric counts and citations of papers in different academic fields based on co-occurrence analysis</t>
  </si>
  <si>
    <t>An analysis of the spillover effects based on patents and inter-industrial transactions for an emerging blockchain technology</t>
  </si>
  <si>
    <t>The high scholarly value of grey literature before and during Covid-19</t>
  </si>
  <si>
    <t>Top Indian scientists as public communicators: a survey of their perceptions, attitudes and communication behaviors</t>
  </si>
  <si>
    <t>Gender disparities in Russian academia: a bibliometric analysis</t>
  </si>
  <si>
    <t>Measuring the innovation of method knowledge elements in scientific literature</t>
  </si>
  <si>
    <t>Are automated accounts driving scholarly communication on Twitter? a case study of dissemination of COVID-19 publications</t>
  </si>
  <si>
    <t>SentCite: a sentence-level citation recommender based on the salient similarity among multiple segments</t>
  </si>
  <si>
    <t>South Africa in the era of Industry 4.0: An Insightful Investigation</t>
  </si>
  <si>
    <t>A new clustering method to explore the dynamics of research communities</t>
  </si>
  <si>
    <t>Early firm engagement, government research funding, and the privatization of public knowledge</t>
  </si>
  <si>
    <t>Indian Science Reports: a web-based scientometric portal for mapping Indian research competencies at overall and institutional levels</t>
  </si>
  <si>
    <t>On the possibilities of presenting the research performance of an institute over a long period of time: the case of the Institute of Information Science at the University of Graz in Austria</t>
  </si>
  <si>
    <t>Modeling the obsolescence of research literature in disciplinary journals through the age of their cited references</t>
  </si>
  <si>
    <t>Academic vs. biological age in research on academic careers: a large-scale study with implications for scientifically developing systems</t>
  </si>
  <si>
    <t>The interplay of the size of the research system, ways of collaboration, level, and method of funding in determining bibliometric outputs</t>
  </si>
  <si>
    <t>Latin American and Caribbean journals indexed in Google Scholar Metrics</t>
  </si>
  <si>
    <t>Trump's COVID-19 tweets and Dr. Fauci's emails</t>
  </si>
  <si>
    <t>Algorithmic identification of Ph.D. thesis-related publications: a proof-of-concept study</t>
  </si>
  <si>
    <t>Modeling and simulation of knowledge creation and diffusion in an industry-university-research cooperative innovation network: a case study of China's new energy vehicles</t>
  </si>
  <si>
    <t>Open data and data sharing in articles about COVID-19 published in preprint servers medRxiv and bioRxiv</t>
  </si>
  <si>
    <t>Citation of retracted research: a case-controlled, ten-year follow-up scientometric analysis of Scott S. Reuben's malpractice</t>
  </si>
  <si>
    <t>A percentile rank score of group productivity: an evaluation of publication productivity for researchers from various fields</t>
  </si>
  <si>
    <t>Publishing of COVID-19 preprints in peer-reviewed journals, preprinting trends, public discussion and quality issues</t>
  </si>
  <si>
    <t>Technology cluster coupling and invulnerability of industrial innovation networks: the role of centralized structure and technological turbulence</t>
  </si>
  <si>
    <t>An evolving international research collaboration network: spatial and thematic developments in co-authored higher education research, 1998-2018</t>
  </si>
  <si>
    <t>Internationalizing AI: evolution and impact of distance factors</t>
  </si>
  <si>
    <t>Characteristics of retracted editorial articles in the biomedical literature</t>
  </si>
  <si>
    <t>Is academic writing less passivized? Corpus-based evidence from research article abstracts in applied linguistics over the past three decades (1990-2019)</t>
  </si>
  <si>
    <t>Successful patenting-not only how, but with whom: the importance of patent attorneys</t>
  </si>
  <si>
    <t>Online mathematics education as bio-eco-techno process: bibliometric analysis using co-authorship and bibliographic coupling</t>
  </si>
  <si>
    <t>A novel hybrid paper recommendation system using deep learning</t>
  </si>
  <si>
    <t>Validation of scientific topic models using graph analysis and corpus metadata</t>
  </si>
  <si>
    <t>Philosophers' appraisals of bibliometric indicators and their use in evaluation: from recognition to knee-jerk rejection</t>
  </si>
  <si>
    <t>TeknoAssistant : a domain specific tech mining approach for technical problem-solving support</t>
  </si>
  <si>
    <t>Accounting for quality in data integration systems: a completeness-aware integration approach</t>
  </si>
  <si>
    <t>Homophily in higher education research: a perspective based on co-authorships</t>
  </si>
  <si>
    <t>Evaluation of scientific research projects on the basis of evidential reasoning approach under the perspective of expert reliability</t>
  </si>
  <si>
    <t>Introducing a bibliometric index based on factor analysis</t>
  </si>
  <si>
    <t>China's technological performance as reflected in patents</t>
  </si>
  <si>
    <t>Detecting anomalous referencing patterns in PubMed papers suggestive of author-centric reference list manipulation</t>
  </si>
  <si>
    <t>Coopetition between frenemies-interrelations and effects of seven collaboration problems in research clusters</t>
  </si>
  <si>
    <t>SDCF: semi-automatically structured dataset of citation functions</t>
  </si>
  <si>
    <t>Cover papers of top journals are reliable source for emerging topics detection: a machine learning based prediction framework</t>
  </si>
  <si>
    <t>Open access in Angola: a survey among higher education institutions</t>
  </si>
  <si>
    <t>Lost in affiliation: apatride publications in international databases</t>
  </si>
  <si>
    <t>Measuring the disparity among scientific disciplines using Library of Congress Subject Headings</t>
  </si>
  <si>
    <t>A review on method entities in the academic literature: extraction, evaluation, and application</t>
  </si>
  <si>
    <t>The Kardashian Index: a study of researchers' opinions on twitter 2014-2021</t>
  </si>
  <si>
    <t>A study of 25 years of publication outputs in the German academic profession</t>
  </si>
  <si>
    <t>OCLC library holdings: assessing availability of academic books in libraries in print and electronic compared to citations and altmetrics</t>
  </si>
  <si>
    <t>PatentNet: multi-label classification of patent documents using deep learning based language understanding</t>
  </si>
  <si>
    <t>Encoding the citation life-cycle: the operationalization of a literature-aging conceptual model</t>
  </si>
  <si>
    <t>A proposed fixed-sum carryovers reallocation DEA approach for social scientific resources of Chinese public universities</t>
  </si>
  <si>
    <t>Combining dissimilarity measures for quantifying changes in research fields</t>
  </si>
  <si>
    <t>Application of k-means clustering algorithm to improve effectiveness of the results recommended by journal recommender system</t>
  </si>
  <si>
    <t>Towards a Triple Helix based efficiency index of innovation systems</t>
  </si>
  <si>
    <t>Mining the evolutionary process of knowledge through multiple relationships between keywords</t>
  </si>
  <si>
    <t>What do analyses of city size distributions have in common?</t>
  </si>
  <si>
    <t>International scientific collaboration of post-Soviet countries: a bibliometric analysis</t>
  </si>
  <si>
    <t>User engagement with scholarly tweets of scientific papers: a large-scale and cross-disciplinary analysis</t>
  </si>
  <si>
    <t>Epistemic community formation: a bibliometric study of recurring authors in medical journals</t>
  </si>
  <si>
    <t>When a journal is both at the 'top' and the 'bottom': the illogicality of conflating citation-based metrics with quality</t>
  </si>
  <si>
    <t>Co-citation Percentile Rank and JYUcite: a new network-standardized output-level citation influence metric and its implementation using Dimensions API</t>
  </si>
  <si>
    <t>The integration of African countries in international research networks</t>
  </si>
  <si>
    <t>Revealed comparative advantages in academic publishing of "old" and "new" European Union Member States 1998-2018</t>
  </si>
  <si>
    <t>Enhancing keyphrase extraction from academic articles with their reference information</t>
  </si>
  <si>
    <t>Research on the formation mechanism of big data technology cooperation networks: empirical evidence from China</t>
  </si>
  <si>
    <t>Comparing technology convergence of artificial intelligence on the industrial sectors: two-way approaches on network analysis and clustering analysis</t>
  </si>
  <si>
    <t>A modified gamma/Gompertz/NBD model for estimating technology lifetime</t>
  </si>
  <si>
    <t>Revisiting the disruptive index: evidence from the Nobel Prize-winning articles</t>
  </si>
  <si>
    <t>Combining reference point based composite indicators with data envelopment analysis: application to the assessment of universities</t>
  </si>
  <si>
    <t>Choosing the right collaboration partner for innovation: a framework based on topic analysis and link prediction</t>
  </si>
  <si>
    <t>System dynamic analysis on industry-university-research institute synergetic innovation process based on knowledge flow</t>
  </si>
  <si>
    <t>Research articles promoted in embargo e-mails receive higher citations and altmetrics</t>
  </si>
  <si>
    <t>Exploratory analysis of text duplication in peer-review reveals peer-review fraud and paper mills</t>
  </si>
  <si>
    <t>Measuring destabilization and consolidation in scientific knowledge evolution</t>
  </si>
  <si>
    <t>Impact of h-index on author's rankings: an improvement to the h-index for lower-ranked authors</t>
  </si>
  <si>
    <t>The relationship between academics' strategic research agendas and their preferences for basic research, applied research, or experimental development</t>
  </si>
  <si>
    <t>Sleeping beauties in health informatics research</t>
  </si>
  <si>
    <t>International research collaboration in Africa: a bibliometric and thematic analysis</t>
  </si>
  <si>
    <t>Suggestions to the article: demonstrating the ascendancy of COVID-19 research using acronyms</t>
  </si>
  <si>
    <t>The link between countries' economic and scientific wealth has a complex dependence on technological activity and research policy</t>
  </si>
  <si>
    <t>Are female scientists less inclined to publish alone? The gender solo research gap</t>
  </si>
  <si>
    <t>One-to-many comparative summarization for patents</t>
  </si>
  <si>
    <t>On computer science research and its temporal evolution</t>
  </si>
  <si>
    <t>Adjectives and adverbs in life sciences across 50 years: implications for emotions and readability in academic texts</t>
  </si>
  <si>
    <t>Are the strategic research agendas of researchers in the social sciences determinants of research productivity?</t>
  </si>
  <si>
    <t>Is low interdisciplinarity of references an unexpected characteristic of Nobel Prize winning research?</t>
  </si>
  <si>
    <t>Identifying disruptive technologies by integrating multi-source data</t>
  </si>
  <si>
    <t>Comments are welcome</t>
  </si>
  <si>
    <t>Enhancing identification of structure function of academic articles using contextual information</t>
  </si>
  <si>
    <t>First-author gender differentials in business journal publishing: top journals versus the rest</t>
  </si>
  <si>
    <t>Impact measures: What are they?</t>
  </si>
  <si>
    <t>A multi-view method of scientific paper classification via heterogeneous graph embeddings</t>
  </si>
  <si>
    <t>Characterization of the communities of attention interacting with scientific papers on Twitter: altmetric analysis of a Brazilian University</t>
  </si>
  <si>
    <t>The effects of the challenges in the transliteration of Persian names into English on the recall of retrieved results in the web of science</t>
  </si>
  <si>
    <t>Discovering temporal scientometric knowledge in COVID-19 scholarly production</t>
  </si>
  <si>
    <t>Reflections on the institutionalization process of scientific research in Latin America: the case of Cinvestav</t>
  </si>
  <si>
    <t>Can a paid model for peer review be sustainable when the author can decide whether to pay or not?</t>
  </si>
  <si>
    <t>Draw me Science Multi-level and multi-scale reconstruction of knowledge dynamics with phylomemies</t>
  </si>
  <si>
    <t>The influence of disruption on evaluating the scientific significance of papers</t>
  </si>
  <si>
    <t>Evolutionary stages and multidisciplinary nature of artificial intelligence research</t>
  </si>
  <si>
    <t>The influence of Covid-19 on publications in economics: bibliometric evidence from five working paper series</t>
  </si>
  <si>
    <t>How the Covid-19 crisis shaped research collaboration behaviour</t>
  </si>
  <si>
    <t>Analysing academic paper ranking algorithms using test data and benchmarks: an investigation</t>
  </si>
  <si>
    <t>The impact of qualitative methods on article citation: an international business research perspective</t>
  </si>
  <si>
    <t>Peer reviewers equally critique theory, method, and writing, with limited effect on the final content of accepted manuscripts</t>
  </si>
  <si>
    <t>Interdisciplinarity and impact: the effects of the citation time window</t>
  </si>
  <si>
    <t>Managing academic performance by optimal resource allocation</t>
  </si>
  <si>
    <t>The other side of the coin: The declining of Chinese social science</t>
  </si>
  <si>
    <t>Investigating the genealogy of the literature on digital pathology: a two-dimensional bibliometric approach</t>
  </si>
  <si>
    <t>Mining semantic information of co-word network to improve link prediction performance</t>
  </si>
  <si>
    <t>Smart bibliometrics: an integrated method of science mapping and bibliometric analysis</t>
  </si>
  <si>
    <t>A method of measuring the article discriminative capacity and its distribution</t>
  </si>
  <si>
    <t>Choice and allocation characteristics of faculty time in Korea: effects of tenure, research performance, and external shock</t>
  </si>
  <si>
    <t>The new norm: Computer Science conferences respond to COVID-19</t>
  </si>
  <si>
    <t>Can emerging economies take advantage of their population size to gain international academic recognition? Evidence from key universities in China</t>
  </si>
  <si>
    <t>Government funding of university-industry collaboration: exploring the impact of targeted funding on university patent activity</t>
  </si>
  <si>
    <t>Evaluating scientific impact of publications: combining citation polarity and purpose</t>
  </si>
  <si>
    <t>Patterns and impact of collaboration in China's social sciences: cross-database comparisons between CSSCI and SSCI</t>
  </si>
  <si>
    <t>Different manifestations of 'context': examples from a bibliometric study of research in Zimbabwe in Southern Africa</t>
  </si>
  <si>
    <t>Research networks and the initial placement of PhD holders in academia: evidence from social science fields</t>
  </si>
  <si>
    <t>Deciphering the US News and World Report Ranking of US Chemistry Graduate Programs</t>
  </si>
  <si>
    <t>The association between topic growth and citation impact of research publications</t>
  </si>
  <si>
    <t>The relationship between citations and the linguistic traits of specific academic discourse communities identified by using social network analysis</t>
  </si>
  <si>
    <t>Productivity patterns, collaboration and scientific careers of authors with retracted publications in clinical medicine</t>
  </si>
  <si>
    <t>The state of social science research on COVID-19</t>
  </si>
  <si>
    <t>A grey zone for bibliometrics: publications indexed in Web of Science as anonymous</t>
  </si>
  <si>
    <t>Detecting and analyzing missing citations to published scientific entities</t>
  </si>
  <si>
    <t>Changing dynamics of scholarly publication: a perspective towards open access publishing and the proposed one nation, one subscription policy of India</t>
  </si>
  <si>
    <t>Why was this cited? Explainable machine learning applied to COVID-19 research literature</t>
  </si>
  <si>
    <t>Academic favoritism at work: insider bias in Turkish national journals</t>
  </si>
  <si>
    <t>Ockham's index of citation impact</t>
  </si>
  <si>
    <t>Measuring the isolation of research topics in philosophy</t>
  </si>
  <si>
    <t>What shapes the delay in the Nobel Prize discoveries? A research note</t>
  </si>
  <si>
    <t>The role of citation networks to explain academic promotions: an empirical analysis of the Italian national scientific qualification</t>
  </si>
  <si>
    <t>Awakening sleeping beauties during the COVID-19 pandemic influences the citation impact of their references</t>
  </si>
  <si>
    <t>Correlation study between citation count and Mendeley readership of the articles of Sri Lankan authors</t>
  </si>
  <si>
    <t>Semantic Academic Profiler (SAP): a framework for researcher assessment based on semantic topic modeling</t>
  </si>
  <si>
    <t>Mapping the research landscape of Covid-19 from social sciences perspective: a bibliometric analysis</t>
  </si>
  <si>
    <t>Reproducibility of COVID-19 pre-prints</t>
  </si>
  <si>
    <t>Patent protection: does it promote or inhibit the patented technological knowledge diffusion?</t>
  </si>
  <si>
    <t>Artificial intelligence in the field of economics</t>
  </si>
  <si>
    <t>t-index: entropy based random document and citation analysis using average h-index</t>
  </si>
  <si>
    <t>Author-level altmetrics for the evaluation of Chinese scholars</t>
  </si>
  <si>
    <t>Impact factions: assessing the citation impact of different types of open access repositories</t>
  </si>
  <si>
    <t>Sources of convergence and divergence in university research quality: evidence from the performance-based research funding system in New Zealand</t>
  </si>
  <si>
    <t>A refinement strategy for identification of scientific software from bioinformatics publications</t>
  </si>
  <si>
    <t>Exploring the relationship between journals indexed from a country and its research output: an empirical investigation</t>
  </si>
  <si>
    <t>Predicting the impact and publication date of individual scientists' future papers</t>
  </si>
  <si>
    <t>Standard-relevant publications: evidence, processes and influencing factors</t>
  </si>
  <si>
    <t>Exploring the patterns of international technology diffusion in AI from the perspective of patent citations</t>
  </si>
  <si>
    <t>Domain expertise extraction for finding rising stars</t>
  </si>
  <si>
    <t>Numbers of publications and citations for researchers in fields pertinent to the social services: a comparison of peer-reviewed journal publications across six disciplines</t>
  </si>
  <si>
    <t>Tamquam alter idem: formal similarities in a subset of reports on anti-inflammatory compounds in the years 2008-2019</t>
  </si>
  <si>
    <t>Measuring the influence of non-scientific features on citations</t>
  </si>
  <si>
    <t>Indexing important drugs from medical literature</t>
  </si>
  <si>
    <t>How to catch trends using MeSH terms analysis?</t>
  </si>
  <si>
    <t>Suggestions to the article: medical professionalism research characteristics and hotspots</t>
  </si>
  <si>
    <t>Patents as indicators of the technological position of countries on a global level?</t>
  </si>
  <si>
    <t>Academic social networks metrics: an effective indicator for university performance?</t>
  </si>
  <si>
    <t>Knowledge production patterns of China and the US: quantum technology</t>
  </si>
  <si>
    <t>Reasons and consequences of changes in Russian research assessment policies</t>
  </si>
  <si>
    <t>Relevance of document types in the scores' calculation of a specific field-normalized indicator: Are the scores strongly dependent on or nearly independent of the document type handling?</t>
  </si>
  <si>
    <t>Combining machine learning and main path analysis to identify research front: from the perspective of science-technology linkage</t>
  </si>
  <si>
    <t>Presence of women on the editorial boards of the language and linguistics journals in Spain</t>
  </si>
  <si>
    <t>Evidence-based recommendations for increasing the citation frequency of original articles</t>
  </si>
  <si>
    <t>Collaboration between authors in the field of social network analysis</t>
  </si>
  <si>
    <t>Citation burst prediction in a bibliometric network</t>
  </si>
  <si>
    <t>Research contribution pattern analysis of multinational authorship papers</t>
  </si>
  <si>
    <t>Identification of topic evolution: network analytics with piecewise linear representation and word embedding</t>
  </si>
  <si>
    <t>Scientometric portraits of recognized scientists: a structured literature review</t>
  </si>
  <si>
    <t>Largest contribution to LIS by external disciplines as measured by the characteristics of research articles</t>
  </si>
  <si>
    <t>Entity linking systems for literature reviews</t>
  </si>
  <si>
    <t>Superior identification index: Quantifying the capability of academic journals to recognize good research</t>
  </si>
  <si>
    <t>Exploring the characteristics of special issues: distribution, topicality, and citation impact</t>
  </si>
  <si>
    <t>Global visibility of nationally published research output: the case of the post-Soviet region</t>
  </si>
  <si>
    <t>Researcher dynamics in the generation of emerging topics in life sciences and medicine</t>
  </si>
  <si>
    <t>Can differences in publisher size account for the relatively low prices of the journals available to master's universities through commercial publishers' databases? The importance of price discrimination and substitution effects</t>
  </si>
  <si>
    <t>Managing publication change at Al-Farabi Kazakh National University: a case study</t>
  </si>
  <si>
    <t>Do cover papers get better citations and usage counts? An analysis of 42 journals in cell biology</t>
  </si>
  <si>
    <t>Big fish and small ponds: why the departmental h-index should not be used to rank universities</t>
  </si>
  <si>
    <t>Scientific Contribution List Categories Investigation: a comparison between three mainstream medical journals</t>
  </si>
  <si>
    <t>A longitudinal study of the evolution of opinions about open access and its main features: a twitter sentiment analysis</t>
  </si>
  <si>
    <t>Big data driven tech mining and ST&amp;I management: an introduction</t>
  </si>
  <si>
    <t>Recommendation method for academic journal submission based on doc2vec and XGBoost</t>
  </si>
  <si>
    <t>Music information visualization and classical composers discovery: an application of network graphs, multidimensional scaling, and support vector machines</t>
  </si>
  <si>
    <t>Scientific laws of research funding to support citations and diffusion of knowledge in life science</t>
  </si>
  <si>
    <t>A discussion of measuring the top-1% most-highly cited publications: quality and impact of Chinese papers</t>
  </si>
  <si>
    <t>Semantic-enhanced topic evolution analysis: a combination of the dynamic topic model and word2vec</t>
  </si>
  <si>
    <t>Do negative citations reduce the impact of cited papers?</t>
  </si>
  <si>
    <t>Author placement in Computer Science: a study based on the careers of ACM Fellows</t>
  </si>
  <si>
    <t>Research performance of academic psychologists in the United Kingdom</t>
  </si>
  <si>
    <t>A knowledge graph embeddings based approach for author name disambiguation using literals</t>
  </si>
  <si>
    <t>Towards a new generic framework for citation network generation and analysis in the humanities</t>
  </si>
  <si>
    <t>Between panic and motivation: did the first wave of COVID-19 affect scientific publishing in Mediterranean countries?</t>
  </si>
  <si>
    <t>A comparative analysis of local similarity metrics and machine learning approaches: application to link prediction in author citation networks</t>
  </si>
  <si>
    <t>A new index for assessing faculty research performance in higher educational institutions of emerging economies such as India</t>
  </si>
  <si>
    <t>A novel data solution to inform curriculum decolonisation: the case of the Imperial College London Masters of Public Health</t>
  </si>
  <si>
    <t>Alphabetized co-authorship in economics reconsidered</t>
  </si>
  <si>
    <t>Bibliometrics in Press. Representations and uses of bibliometric indicators in the Italian daily newspapers</t>
  </si>
  <si>
    <t>Combining Web of Science and Scopus datasets in citation-based literature study</t>
  </si>
  <si>
    <t>Connections matter: a proxy measure for evaluating network membership with an application to the Seventh Research Framework Programme</t>
  </si>
  <si>
    <t>Core-periphery nexus in the EU social sciences: bibliometric perspective</t>
  </si>
  <si>
    <t>Doc2vec-based link prediction approach using SAO structures: application to patent network</t>
  </si>
  <si>
    <t>Effects of the quality of science on the initial public offering of university spinoffs: evidence from Japan</t>
  </si>
  <si>
    <t>Enhancing citation recommendation using citation network embedding</t>
  </si>
  <si>
    <t>Evolution analysis of online topics based on 'word-topic' coupling network</t>
  </si>
  <si>
    <t>Exploring funding patterns with word embedding-enhanced organization-topic networks: a case study on big data</t>
  </si>
  <si>
    <t>Fractionalization of research impact reveals global trends in university collaboration</t>
  </si>
  <si>
    <t>From indexation policies through citation networks to normalized citation impacts: Web of Science, Scopus, and Dimensions as varying resonance chambers</t>
  </si>
  <si>
    <t>Gender differences among active reviewers: an investigation based on publons</t>
  </si>
  <si>
    <t>Gender differences among first authors in research focused on the Sustainable Development Goal of Gender Equality</t>
  </si>
  <si>
    <t>Generating a related work section for scientific papers: an optimized approach with adopting problem and method information</t>
  </si>
  <si>
    <t>How accurate are news mentions of scholarly output? A content analysis</t>
  </si>
  <si>
    <t>How scientific research incorporates policy: an examination using the case of China's science and technology evaluation system</t>
  </si>
  <si>
    <t>How to facilitate knowledge diffusion in collaborative innovation projects by adjusting network density and project roles</t>
  </si>
  <si>
    <t>In search of understanding about knowledge and learning on innovation performance</t>
  </si>
  <si>
    <t>Letter to the editor: comments on the paper of Gagolewski et al.: Ockham's index of citation impact</t>
  </si>
  <si>
    <t>Microwave effect: analyzing citations from classic theories and their reinventions-a case study from a classic paper in aquatic ecology-Brooks &amp; Dodson, 1965</t>
  </si>
  <si>
    <t>Organization-oriented technology opportunities analysis based on predicting patent networks: a case of Alzheimer's disease</t>
  </si>
  <si>
    <t>Readability is decreasing in language and linguistics</t>
  </si>
  <si>
    <t>Relevance assessments, bibliometrics, and altmetrics: a quantitative study on PubMed and arXiv</t>
  </si>
  <si>
    <t>Research trend prediction in computer science publications: a deep neural network approach</t>
  </si>
  <si>
    <t>Retracted articles in oncology in the last three decades: frequency, reasons, and themes</t>
  </si>
  <si>
    <t>Reviewer recommendation method for scientific research proposals: a case for NSFC</t>
  </si>
  <si>
    <t>Scientific elites versus other scientists: who are better at taking advantage of the research collaboration network?</t>
  </si>
  <si>
    <t>Scrutinizing the collaboration criterion in research: how do policy ambitions play out in proposals and assessments?</t>
  </si>
  <si>
    <t>Search where you will find most: Comparing the disciplinary coverage of 56 bibliographic databases</t>
  </si>
  <si>
    <t>The geographic proximity effect on domestic cross-sector vis-a-vis intra-sector research collaborations</t>
  </si>
  <si>
    <t>The greatest co-authorships of finance theory literature (1896-2006): scientometrics based on complex networks</t>
  </si>
  <si>
    <t>The impact of geographical bias when judging scientific studies</t>
  </si>
  <si>
    <t>The model of maximum productivity for research universities SciVal author ranks, productivity, university rankings, and their implications</t>
  </si>
  <si>
    <t>The simplex simulation as a tool to reveal publication strategies and citation factors</t>
  </si>
  <si>
    <t>Use of bibliometrics for research evaluation in emerging markets economies: a review and discussion of bibliometric indicators</t>
  </si>
  <si>
    <t>Impact and visibility of Norwegian, Finnish and Spanish journals in the fields of humanities</t>
  </si>
  <si>
    <t>More confident, less formal: stylistic changes in academic psychology writing from 1970 to 2016</t>
  </si>
  <si>
    <t>Article length and citation outcomes</t>
  </si>
  <si>
    <t>Societal impact of research: a text mining study of impact types</t>
  </si>
  <si>
    <t>Development of a tool to accurately predict UK REF funding allocation</t>
  </si>
  <si>
    <t>The effect of web of science subject categories on clustering: the case of data-driven methods in business and economic sciences</t>
  </si>
  <si>
    <t>Mapping the field of psychology: Trends in research topics 1995-2015</t>
  </si>
  <si>
    <t>Mapping the intellectual structure of the coronavirus field (2000-2020): a co-word analysis</t>
  </si>
  <si>
    <t>How do Price medalists' scholarly impact change before and after their awards?</t>
  </si>
  <si>
    <t>Identifying emerging technologies to envision a future innovation ecosystem: A machine learning approach to patent data</t>
  </si>
  <si>
    <t>A note on reference publication year spectroscopy with incomplete information</t>
  </si>
  <si>
    <t>Analysis of the new scopus CiteScore</t>
  </si>
  <si>
    <t>Identifying 'seed' papers in sciences</t>
  </si>
  <si>
    <t>Collaboration between research institutes and large and small publishers for publishing open access journals</t>
  </si>
  <si>
    <t>How accurate are Twitter and Facebook altmetrics data? A comparative content analysis</t>
  </si>
  <si>
    <t>Retracted articles in the biomedical literature from Indian authors</t>
  </si>
  <si>
    <t>An exploratory full-text analysis of Science Careers in a changing academic job market</t>
  </si>
  <si>
    <t>Evaluation of accounting journals by coverage of accounting topics in 2018-2019</t>
  </si>
  <si>
    <t>The thin ret(raction) line: biomedical journal responses to incorrect non-targeting nucleotide sequence reagents in human gene knockdown publications</t>
  </si>
  <si>
    <t>Academic in-group bias in the top five economics journals</t>
  </si>
  <si>
    <t>Scientific publications from non-academic sectors and their impact</t>
  </si>
  <si>
    <t>Alternative medicines worth researching? Citation analyses of acupuncture, chiropractic, homeopathy, and osteopathy 1996-2017</t>
  </si>
  <si>
    <t>Citation patterns between impact-factor and questionable journals</t>
  </si>
  <si>
    <t>Inequalities in the growth of Web of Science</t>
  </si>
  <si>
    <t>Scientometrics for management of science: collaboration and knowledge structures and complexities in an interdisciplinary research project</t>
  </si>
  <si>
    <t>Partnership ability and co-authorship network of information literacy field</t>
  </si>
  <si>
    <t>Prediction and application of article potential citations based on nonlinear citation-forecasting combined model</t>
  </si>
  <si>
    <t>Mapping and identifying technological coopetition: a multi-level approach</t>
  </si>
  <si>
    <t>Does the Financial Times FT50 journal list select the best management and economics journals?</t>
  </si>
  <si>
    <t>Letter to the editor: Additive rules for h-index for the part-set method</t>
  </si>
  <si>
    <t>Improved clusterings and visualizations of 11,359 journals in the JCRs 2015</t>
  </si>
  <si>
    <t>Analyzing knowledge entities about COVID-19 using entitymetrics</t>
  </si>
  <si>
    <t>Assessment of gender divide in scientific communities</t>
  </si>
  <si>
    <t>Journal rankings and publication strategy</t>
  </si>
  <si>
    <t>Identifying influential studies and maturity level in intellectual structure of fields: evidence from strategic management</t>
  </si>
  <si>
    <t>Text structuring methods based on complex network: a systematic review</t>
  </si>
  <si>
    <t>Ages of cited references and growth of scientific knowledge: an explication of the gamma distribution in business and management disciplines</t>
  </si>
  <si>
    <t>Do open access journal articles experience a citation advantage? Results and methodological reflections of an application of multiple measures to an analysis by WoS subject areas</t>
  </si>
  <si>
    <t>The impact of top scientists on the community development of basic research directed by government funding: evidence from program 973 in China</t>
  </si>
  <si>
    <t>The value of an overseas research trip</t>
  </si>
  <si>
    <t>Open access uptake in Germany 2010-2018: adoption in a diverse research landscape</t>
  </si>
  <si>
    <t>Research on Covid-19: a disruptive phenomenon for bibliometrics</t>
  </si>
  <si>
    <t>Evaluating the higher education productivity of Chinese and European "elite" universities using a meta-frontier approach</t>
  </si>
  <si>
    <t>Crowdsourcing and its relationship to wisdom of the crowd and insight building: a bibliometric study</t>
  </si>
  <si>
    <t>Growth and dynamics of Econophysics: a bibliometric and network analysis</t>
  </si>
  <si>
    <t>Discovering communities based on mention distance</t>
  </si>
  <si>
    <t>Identifying spatial technology clusters from patenting concentrations using heat map kernel density estimation</t>
  </si>
  <si>
    <t>Impact for whom? Mapping the users of public research with lexicon-based text mining</t>
  </si>
  <si>
    <t>A spatial-temporal network analysis of patent transfers from US universities to firms</t>
  </si>
  <si>
    <t>Are all voices heard in the COVID-19 debate?</t>
  </si>
  <si>
    <t>The influence of opening up peer review on the citations of journal articles</t>
  </si>
  <si>
    <t>Current use of effect size or confidence interval analyses in clinical and biomedical research</t>
  </si>
  <si>
    <t>Publication outperformance among global South researchers: An analysis of individual-level and publication-level predictors of positive deviance</t>
  </si>
  <si>
    <t>Analysing the evolution of computer science events leveraging a scholarly knowledge graph: a scientometrics study of top-ranked events in the past decade</t>
  </si>
  <si>
    <t>Exploring the invisible college of citizen science: questions, methods and contributions</t>
  </si>
  <si>
    <t>The right to refuse unwanted citations: rethinking the culture of science around the citation</t>
  </si>
  <si>
    <t>Scientific knowledge production and economic catching-up: an empirical analysis</t>
  </si>
  <si>
    <t>Digital technology helps remove gender bias in academia</t>
  </si>
  <si>
    <t>When international academic conferences go virtual</t>
  </si>
  <si>
    <t>Building the genealogy of family business internationalization: a bibliometric mixed-method approach</t>
  </si>
  <si>
    <t>On the disruptive power of small-teams research</t>
  </si>
  <si>
    <t>To what extent is researchers' data-sharing motivated by formal mechanisms of recognition and credit?</t>
  </si>
  <si>
    <t>Scientific publications at US federal research laboratories</t>
  </si>
  <si>
    <t>Big data augmentated business trend identification: the case of mobile commerce</t>
  </si>
  <si>
    <t>Webometrics: evolution of social media presence of universities</t>
  </si>
  <si>
    <t>The contribution of CEE authors to psychological science: a comparative analysis of papers published in CEE and non-CEE journals indexed by Scopus in the period 1996-2013</t>
  </si>
  <si>
    <t>How the publish-or-perish principle divides a science: the case of economists</t>
  </si>
  <si>
    <t>Do current radical innovation measures actually measure radical drug innovation?</t>
  </si>
  <si>
    <t>Gender gap in medical research: a bibliometric study in Swiss university hospitals</t>
  </si>
  <si>
    <t>Identifying the technological knowledge depreciation rate using patent citation data: a case study of the solar photovoltaic industry</t>
  </si>
  <si>
    <t>Software review: The JATSdecoder package-extract metadata, abstract and sectioned text from NISO-JATS coded XML documents; Insights to PubMed central's open access database</t>
  </si>
  <si>
    <t>Fine-grained academic rankings: mapping affiliation of the influential researchers with the top ranked HEIs</t>
  </si>
  <si>
    <t>COVID-19 pandemic in the Middle East countries: coronavirus-seeking behavior versus coronavirus-related publications</t>
  </si>
  <si>
    <t>Incentive and uncertainty: the simultaneous effects of demand on innovation</t>
  </si>
  <si>
    <t>Exploring the interactive and interactional metadiscourse in doctoral dissertation writing: a diachronic study</t>
  </si>
  <si>
    <t>A deep-learning based citation count prediction model with paper metadata semantic features</t>
  </si>
  <si>
    <t>Patent data based search framework for IT R&amp;D employees for convergence technology</t>
  </si>
  <si>
    <t>Assessment of the intellectual component in economic development</t>
  </si>
  <si>
    <t>The influence of academic advisors on academic network of Physics doctoral students: empirical evidence based on scientometrics analysis</t>
  </si>
  <si>
    <t>Prevalence of potentially predatory publishing in Scopus on the country level</t>
  </si>
  <si>
    <t>Characteristics of high research performance authors in the field of library and information science and those of their articles</t>
  </si>
  <si>
    <t>A topic network analysis of the system turn in the environmental sciences</t>
  </si>
  <si>
    <t>The evolutionary pattern of language in scientific writings: A case study of Philosophical Transactions of Royal Society (1665-1869)</t>
  </si>
  <si>
    <t>Forecasting the future of library and information science and its sub-fields</t>
  </si>
  <si>
    <t>Pharmacology and Pharmacy: research and innovation analysis</t>
  </si>
  <si>
    <t>Revisiting the relationship between downloads and citations: a perspective from papers with different citation patterns in the case of the Lancet</t>
  </si>
  <si>
    <t>Efficiency in university-industry collaboration: an analysis of UK higher education institutions</t>
  </si>
  <si>
    <t>Investigating transportation research based on social media analysis: a systematic mapping review</t>
  </si>
  <si>
    <t>Temporal evolution, most influential studies and sleeping beauties of the coronavirus literature</t>
  </si>
  <si>
    <t>Text representation model of scientific papers based on fusing multi-viewpoint information and its quality assessment</t>
  </si>
  <si>
    <t>Scholarly book publishers as publicity agents for SSH titles on Twitter</t>
  </si>
  <si>
    <t>A distributed hypergraph model for simulating the evolution of large coauthorship networks</t>
  </si>
  <si>
    <t>Self-citation and citation of top journal publishers and their interpretation in the journal-discipline context</t>
  </si>
  <si>
    <t>A call for governments to pause Twitter censorship: using Twitter data as social-spatial sensors of COVID-19/SARS-CoV-2 research diffusion</t>
  </si>
  <si>
    <t>International collaboration during the COVID-19 crisis: autumn 2020 developments</t>
  </si>
  <si>
    <t>COVID-19, the Yule-Simpson paradox and research evaluation</t>
  </si>
  <si>
    <t>An empirical review of the different variants of the probabilistic affinity index as applied to scientific collaboration</t>
  </si>
  <si>
    <t>Impact of the reference list features on the number of citations</t>
  </si>
  <si>
    <t>A big picture: bibliometric study of academic publications from post-Soviet countries</t>
  </si>
  <si>
    <t>Letter to the editor: Dimensionless citation indicators for fractional counting</t>
  </si>
  <si>
    <t>Exploiting similarities across multiple dimensions for author name disambiguation</t>
  </si>
  <si>
    <t>Can expensive research equipment boost research and development performances?</t>
  </si>
  <si>
    <t>Quantifying scientific collaboration impact by exploiting collaboration-citation network</t>
  </si>
  <si>
    <t>Assessing the publication output on country level in the research field communication using Garfield's Impact Factor</t>
  </si>
  <si>
    <t>What happens when a journal converts to open access? A bibliometric analysis</t>
  </si>
  <si>
    <t>An NLP-based citation reason analysis using CCRO</t>
  </si>
  <si>
    <t>Investigating the impact of collaboration with authority authors: a case study of bibliographic data in field of philosophy</t>
  </si>
  <si>
    <t>Sleeping beauties gain impact in overdrive mode</t>
  </si>
  <si>
    <t>Journals publishing social network analysis</t>
  </si>
  <si>
    <t>Tracing the development of mapping knowledge domains</t>
  </si>
  <si>
    <t>Investigating collaborative and mobility networks: reflections on the core missions of universities</t>
  </si>
  <si>
    <t>Data-driven artificial intelligence to automate researcher assessment</t>
  </si>
  <si>
    <t>A comparative study of first and all-author bibliographic coupling analysis based on Scientometrics</t>
  </si>
  <si>
    <t>Pandemic publication: correction and erratum in COVID-19 publications</t>
  </si>
  <si>
    <t>Number of references: a large-scale study of interval ratios</t>
  </si>
  <si>
    <t>Innovativeness: a bibliometric vision of the conceptual and intellectual structures and the past and future research directions</t>
  </si>
  <si>
    <t>Are FT50 journals really leading? A comment on Fassin</t>
  </si>
  <si>
    <t>Identifying and characterizing social media communities: a socio-semantic network approach to altmetrics</t>
  </si>
  <si>
    <t>Leveraging full-text article exploration for citation analysis</t>
  </si>
  <si>
    <t>Intellectual property protection mechanisms and the characteristics of founding teams</t>
  </si>
  <si>
    <t>Evaluation of the productivity of hospital-based researchers: comparative study between the h-index and the h(fa)-index</t>
  </si>
  <si>
    <t>Everyone onboard? Participation ratios as a metric for research activity assessments within young universities</t>
  </si>
  <si>
    <t>Analysis of the dynamics and influence of the research work of Prof. Liu Zeyuan in China featuring a new hybrid approach combining community detection with topic tracking</t>
  </si>
  <si>
    <t>Disambiguation of author entities in ADS using supervised learning and graph theory methods</t>
  </si>
  <si>
    <t>Article age- and field-normalized tools to evaluate scientific impact and momentum</t>
  </si>
  <si>
    <t>Anticipating multi-technology convergence: a machine learning approach using patent information</t>
  </si>
  <si>
    <t>A comparative study of abstractive and extractive summarization techniques to label subgroups on patent dataset</t>
  </si>
  <si>
    <t>Mapping of the behavior of scientific publications since the decade of 1990 until the present day in the field of food and nutrition security</t>
  </si>
  <si>
    <t>Predictors of societal and professional impact of orthodontic research. A multivariate, scientometric approach</t>
  </si>
  <si>
    <t>A qualitative and quantitative analysis of open citations to retracted articles: the Wakefield 1998 et al.'s case</t>
  </si>
  <si>
    <t>Retracted papers by Iranian authors: causes, journals, time lags, affiliations, collaborations</t>
  </si>
  <si>
    <t>Journal ratings: a paper affiliation methodology</t>
  </si>
  <si>
    <t>An in-text citation classification predictive model for a scholarly search system</t>
  </si>
  <si>
    <t>Measuring the impact of biodiversity datasets: data reuse, citations and altmetrics</t>
  </si>
  <si>
    <t>(E-) Valuative Metrics as a Contested Field: A Comparative Analysis of the Altmetrics- and the Leiden Manifesto</t>
  </si>
  <si>
    <t>Main challenges to international student mobility in the European arena</t>
  </si>
  <si>
    <t>A scientific citation recommendation model integrating network and text representations</t>
  </si>
  <si>
    <t>Effect of knowledge hiding on knowledge innovative behavior of innovative team members</t>
  </si>
  <si>
    <t>Predicting publication productivity for authors: Shallow or deep architecture?</t>
  </si>
  <si>
    <t>Researchers' attitudes towards the h-index on Twitter 2007-2020: criticism and acceptance</t>
  </si>
  <si>
    <t>The faculty hiring network for PhD-granting communication programs</t>
  </si>
  <si>
    <t>Generalizing research findings for enhanced reproducibility: an approach based on verbal alternative representations</t>
  </si>
  <si>
    <t>Out of sight: patents that have never been cited</t>
  </si>
  <si>
    <t>Predatory publishing in Scopus: evidence on cross-country differences</t>
  </si>
  <si>
    <t>The relationship between web usage and citation statistics for electronics and information technology articles</t>
  </si>
  <si>
    <t>Ranking of author assessment parameters using Logistic Regression</t>
  </si>
  <si>
    <t>Patterns and evolution of publication and co-authorship in Social Sciences in Mexico</t>
  </si>
  <si>
    <t>Marshall-Olkin distributions: a bibliometric study</t>
  </si>
  <si>
    <t>Documentary quality versus veracity of information of the websites on syphilis and gonorrhea</t>
  </si>
  <si>
    <t>The effects of electronic alert letters for internet surveys of academic scientists</t>
  </si>
  <si>
    <t>Predicting future technological convergence patterns based on machine learning using link prediction</t>
  </si>
  <si>
    <t>Iterative weighted EM and iterative weighted EM '-index for scientific assessment of scholars</t>
  </si>
  <si>
    <t>A large-scale comparison of coverage and mentions captured by the two altmetric aggregators: Altmetric.com and PlumX</t>
  </si>
  <si>
    <t>Dot-science top level domain: Academic websites or dumpsites?</t>
  </si>
  <si>
    <t>What academic mobility configurations contribute to high performance: an fsQCA analysis of CSC-funded visiting scholars</t>
  </si>
  <si>
    <t>The lack of meaningful boundary differences between journal impact factor quartiles undermines their independent use in research evaluation</t>
  </si>
  <si>
    <t>Institutional barriers to participation in EU framework programs: contrasting the Swiss and UK cases</t>
  </si>
  <si>
    <t>Citation inequality and the Journal Impact Factor: median, mean, (does it) matter?</t>
  </si>
  <si>
    <t>Conference proceedings publications in bibliographic databases: a case study of countries in Southeast Asia</t>
  </si>
  <si>
    <t>A scientometric study of doctoral theses on the Roma in the Iberian Peninsula during the 1977-2018 period</t>
  </si>
  <si>
    <t>Theh-index formalism</t>
  </si>
  <si>
    <t>Using ego-network analyses to examine journal citations: a comparative study of public administration, political science, and business management</t>
  </si>
  <si>
    <t>How human capital, universities of excellence, third party funding, mobility and gender explain productivity in German political science</t>
  </si>
  <si>
    <t>COVID-19 in the Twitterverse, from epidemic to pandemic: information-sharing behavior and Twitter as an information carrier</t>
  </si>
  <si>
    <t>Introducing a novelty indicator for scientific research: validating the knowledge-based combinatorial approach</t>
  </si>
  <si>
    <t>Evolutionary exploration and comparative analysis of the research topic networks in information disciplines</t>
  </si>
  <si>
    <t>Effects of open access and articles-in-press mechanisms on publishing lag and first-citation speed: a case on energy and fuels journals</t>
  </si>
  <si>
    <t>Collaborations in communication: Authorship credit allocation via a weighted fractional count procedure</t>
  </si>
  <si>
    <t>Disentangling the corporate entrepreneurship construct: conceptualizing through co-words</t>
  </si>
  <si>
    <t>Towards medical knowmetrics: representing and computing medical knowledge using semantic predications as the knowledge unit and the uncertainty as the knowledge context</t>
  </si>
  <si>
    <t>IoT-based botnet attacks systematic mapping study of literature</t>
  </si>
  <si>
    <t>The open access usage advantage: a temporal and spatial analysis</t>
  </si>
  <si>
    <t>The swift knowledge development path of COVID-19 research: the first 150 days</t>
  </si>
  <si>
    <t>An intersectional approach to analyse gender productivity and open access: a bibliometric analysis of the Italian National Research Council</t>
  </si>
  <si>
    <t>Comparison of academic book impact from a disciplinary perspective: an analysis of citations and altmetric indicators</t>
  </si>
  <si>
    <t>A framework for assessing the peer review duration of journals: case study in computer science</t>
  </si>
  <si>
    <t>Will the increase in publication volumes "dilute" prestigious journals' impact factors? A trend analysis of the FT50 journals</t>
  </si>
  <si>
    <t>Relating research growth, authorship patterns and publishing outlets: a bibliometric study of LIS articles produced by Pakistani authors</t>
  </si>
  <si>
    <t>Universal and specific features of Ukrainian economic research: publication analysis based on Crossref data</t>
  </si>
  <si>
    <t>Do main paths reflect technological trajectories? Applying main path analysis to the semiconductor manufacturing industry</t>
  </si>
  <si>
    <t>More than meets the eye: traditions, nucleus and peripheries of the biographical research field</t>
  </si>
  <si>
    <t>The larger scientific and technological human scale, the better innovation effect? Evidence from key universities in China</t>
  </si>
  <si>
    <t>Proximity dimensions and the emergence of collaboration: a HypTrails study on German AI research</t>
  </si>
  <si>
    <t>Machine learning misclassification of academic publications reveals non-trivial interdependencies of scientific disciplines</t>
  </si>
  <si>
    <t>Exploring WorldCat identities as an altmetric information source: a library catalog analysis experiment in the field of Scientometrics</t>
  </si>
  <si>
    <t>Research interdisciplinarity: STEM versus non-STEM</t>
  </si>
  <si>
    <t>Time series-based bibliometric analysis of a systematic review of multidisciplinary care for opioid dose reduction: exploring the origins of the North American opioid crisis</t>
  </si>
  <si>
    <t>Collaboration exploitation and exploration: does a proactive search strategy matter?</t>
  </si>
  <si>
    <t>Questions to the article: demonstrating the ascendancy of COVID-19 research using acronyms</t>
  </si>
  <si>
    <t>The explanatory power of citations: a new approach to unpacking impact in science</t>
  </si>
  <si>
    <t>A multidimensional contrastive analysis of linguistic features between international and local biology journal English research articles</t>
  </si>
  <si>
    <t>A decade of in-text citation analysis based on natural language processing and machine learning techniques: an overview of empirical studies</t>
  </si>
  <si>
    <t>Do scientific publications by editorial board members have shorter publication delays and then higher influence?</t>
  </si>
  <si>
    <t>Characterizing research leadership on geographically weighted collaboration network</t>
  </si>
  <si>
    <t>Factors affecting the citations of papers in tribology journals</t>
  </si>
  <si>
    <t>Determining factors of cities' centrality in the interregional innovation networks of China's biomedical industry</t>
  </si>
  <si>
    <t>Flow of ideas in the study of communication channels and references in publications on nanotechnology applied to food and agriculture in Mexico</t>
  </si>
  <si>
    <t>A study of citations to STEM databases: ACM Digital Library, Engineering Village, IEEE Xplore, and MathSciNet</t>
  </si>
  <si>
    <t>Comparative analysis of the research productivity, publication quality, and collaboration patterns of top ranked library and information science schools in China and the United States</t>
  </si>
  <si>
    <t>A TOPSIS model for understanding the authors choice of journal selection</t>
  </si>
  <si>
    <t>The coauthorship networks of the most productive European researchers</t>
  </si>
  <si>
    <t>Mapping computer science research in Africa: using academic networking sites for assessing research activity</t>
  </si>
  <si>
    <t>Google Scholar, Microsoft Academic, Scopus, Dimensions, Web of Science, and OpenCitations' COCI: a multidisciplinary comparison of coverage via citations</t>
  </si>
  <si>
    <t>Measuring the relative intensity of collaboration within a network</t>
  </si>
  <si>
    <t>The Matthew effect impacts science and academic publishing by preferentially amplifying citations, metrics and status</t>
  </si>
  <si>
    <t>The sharing of research data facing the COVID-19 pandemic</t>
  </si>
  <si>
    <t>Day-to-day discovery of preprint-publication links</t>
  </si>
  <si>
    <t>COVID-19 enabled co-authoring networks: a country-case analysis</t>
  </si>
  <si>
    <t>National orientation of Ukrainian journals: means-ends decoupling in a semi-peripheral state</t>
  </si>
  <si>
    <t>Statistical methods used in Arabic journals of library and information science</t>
  </si>
  <si>
    <t>The classification of citing motivations: a meta-synthesis</t>
  </si>
  <si>
    <t>Research topics and trends of the hashtag recommendation domain</t>
  </si>
  <si>
    <t>Chronological citation recommendation with time preference</t>
  </si>
  <si>
    <t>Measuring research performance of Iraqi universities using Scopus data</t>
  </si>
  <si>
    <t>Diversity of success: measuring the scholarly performance diversity of tenured professors in the Israeli academia</t>
  </si>
  <si>
    <t>Scientometric analysis and knowledge mapping of literature-based discovery (1986-2020)</t>
  </si>
  <si>
    <t>Applying advanced technologies to improve clinical trials: a systematic mapping study</t>
  </si>
  <si>
    <t>Use of relative extra citation counts and uncited publications to enhance the discriminatory power of the h-index</t>
  </si>
  <si>
    <t>Research networks on the access of drinking water in Mexico City (2004-2018)</t>
  </si>
  <si>
    <t>A personalized recommendation system for high-quality patent trading by leveraging hybrid patent analysis</t>
  </si>
  <si>
    <t>Citation analysis of Ph.D. theses with data from Scopus and Google Books</t>
  </si>
  <si>
    <t>Community-level characteristics and member firms' invention: evidence from university-industry innovation community in China</t>
  </si>
  <si>
    <t>Clinical trial registries as Scientometric data: A novel solution for linking and deduplicating clinical trials from multiple registries</t>
  </si>
  <si>
    <t>Acknowledgement network and citation count: the moderating role of collaboration network</t>
  </si>
  <si>
    <t>Medical professionalism research characteristics and hotspots: a 10-year bibliometric analysis of publications from 2010 to 2019</t>
  </si>
  <si>
    <t>What is the relationship between research funding and citation-based performance? A comparative analysis between critical disciplines</t>
  </si>
  <si>
    <t>Gender bias in the allocation of student grants</t>
  </si>
  <si>
    <t>Can tweets be used to detect problems early with scientific papers? A case study of three retracted COVID-19/SARS-CoV-2 papers</t>
  </si>
  <si>
    <t>Fraud in scientific publications in the European Union. An analysis through their retractions.</t>
  </si>
  <si>
    <t>Developing a risk-adaptive technology roadmap using a Bayesian network and topic modeling under deep uncertainty</t>
  </si>
  <si>
    <t>An overview and evaluation of citation recommendation models</t>
  </si>
  <si>
    <t>What does U-multirank tell us about knowledge transfer and research?</t>
  </si>
  <si>
    <t>Using altmetrics for detecting impactful research in quasi-zero-day time-windows: the case of COVID-19</t>
  </si>
  <si>
    <t>Publishing volumes in major databases related to Covid-19</t>
  </si>
  <si>
    <t>News media attention in Climate Action: latent topics and open access</t>
  </si>
  <si>
    <t>Are bibliometric measures consistent with scientists' perceptions? The case of interdisciplinarity in research</t>
  </si>
  <si>
    <t>A lexical and syntactic study of research article titles in Library Science and Scientometrics</t>
  </si>
  <si>
    <t>Multiple bursts of highly retweeted articles on social media</t>
  </si>
  <si>
    <t>The correlation between scientific collaboration and citation count at the paper level: a meta-analysis</t>
  </si>
  <si>
    <t>Authors' perception on abstracting and indexing databases in different subject domains</t>
  </si>
  <si>
    <t>Letter to the Editor: publish, publish ... cursed!</t>
  </si>
  <si>
    <t>Does open data boost journal impact: evidence from Chinese economics</t>
  </si>
  <si>
    <t>Multilingual author matching across different academic databases: a case study on KAKEN, DBLP, and PubMed</t>
  </si>
  <si>
    <t>Internationalisation, innovation, and academic-corporate co-publications</t>
  </si>
  <si>
    <t>A comprehensive quality assessment framework for scientific events</t>
  </si>
  <si>
    <t>The lost art of short communications in academia</t>
  </si>
  <si>
    <t>Team size and retracted citations reveal the patterns of retractions from 1981 to 2020</t>
  </si>
  <si>
    <t>Determinants of biopharmaceutical R&amp;D expenditures in China: the impact of spatiotemporal context</t>
  </si>
  <si>
    <t>Three centuries of German-language philosophy journals (1765-1953): a bibliometric analysis</t>
  </si>
  <si>
    <t>Revealing potential drug-disease-gene association patterns for precision medicine</t>
  </si>
  <si>
    <t>An exploration of metadiscourse usage in book review articles across three academic disciplines: a contrastive analysis of corpus-based research approach</t>
  </si>
  <si>
    <t>Dispersion measures for h-index: a study of the Brazilian researchers in the field of mathematics</t>
  </si>
  <si>
    <t>Does the citation period have any effect on the informative value of selected citation indicators in research evaluations?</t>
  </si>
  <si>
    <t>Funding research in Brazil</t>
  </si>
  <si>
    <t>Are organizational and economic proximity driving factors of scientific collaboration? Evidence from Spanish universities, 2001-2010</t>
  </si>
  <si>
    <t>Finding leading scholars in mobile phone behavior: a mixed-method analysis of an emerging interdisciplinary field</t>
  </si>
  <si>
    <t>Evolution and structure of research fields driven by crises and environmental threats: the COVID-19 research</t>
  </si>
  <si>
    <t>Bibliometric studies outside the information science and library science field: uncontainable or uncontrollable?</t>
  </si>
  <si>
    <t>A bibliometric methodology to unveil territorial inequities in the scientific wealth to combat COVID-19</t>
  </si>
  <si>
    <t>Research ethics: a profile of retractions from world class universities</t>
  </si>
  <si>
    <t>Anticipation and analysis of industry convergence using patent-level indicators</t>
  </si>
  <si>
    <t>Technology transfer oriented to sustainable development: proposal of a theoretical model based on barriers and opportunities</t>
  </si>
  <si>
    <t>Developing a measure of innovation from research in higher education data</t>
  </si>
  <si>
    <t>Mining research and invention activity for innovation trends: case of blockchain technology</t>
  </si>
  <si>
    <t>The i100-index, i1000-index and i10,000-index: expansion and fortification of the Google Scholar h-index for finer-scale citation descriptions and researcher classification</t>
  </si>
  <si>
    <t>The spin-off to civilian medical practice in the UK and USA from medical research developed during conflict</t>
  </si>
  <si>
    <t>A matter of time: publication dates in Web of Science Core Collection</t>
  </si>
  <si>
    <t>What affects publications' popularity on Twitter?</t>
  </si>
  <si>
    <t>Hot topics in anaesthesia: a bibliometric analysis of five high-impact journals from 2010-2019</t>
  </si>
  <si>
    <t>Brain drain and brain gain in Russia: Analyzing international migration of researchers by discipline using Scopus bibliometric data 1996-2020</t>
  </si>
  <si>
    <t>Understanding and predicting the dissemination of scientific papers on social media: a two-step simultaneous equation modeling-artificial neural network approach</t>
  </si>
  <si>
    <t>Letters to the editor in exercise science and physical therapy journals: an examination of content and "authorship inflation"</t>
  </si>
  <si>
    <t>Consistency index: measuring the performances of scholar journal reviewers</t>
  </si>
  <si>
    <t>A deep learning approach for identifying biomedical breakthrough discoveries using context analysis</t>
  </si>
  <si>
    <t>Understanding authors' psychological reactions to peer reviews: a text mining approach</t>
  </si>
  <si>
    <t>Influence of accessibility (open and toll-based) of scholarly publications on retractions</t>
  </si>
  <si>
    <t>The aging effect in evolving scientific citation networks</t>
  </si>
  <si>
    <t>Evolution and diffusion of information literacy topics</t>
  </si>
  <si>
    <t>Quantitative quality: a study on how performance-based measures may change the publication patterns of Danish researchers</t>
  </si>
  <si>
    <t>The imaginary carrot: no correlation between raising funds and research productivity in geosciences</t>
  </si>
  <si>
    <t>Does research collaboration influence the "disruption" of articles? Evidence from neurosciences</t>
  </si>
  <si>
    <t>Analysis of the evolution and collaboration networks of citizen science scientific publications</t>
  </si>
  <si>
    <t>From BRICS to BRICS plus: selecting promising areas of S&amp;T Cooperation with developing countries</t>
  </si>
  <si>
    <t>Is LaTeX use correlated with the number of equations in a manuscript?</t>
  </si>
  <si>
    <t>Marx, Engels, Lenin, and Stalin as highly cited researchers? Historical bibliometrics study</t>
  </si>
  <si>
    <t>Measuring academic entities' impact by content-based citation analysis in a heterogeneous academic network</t>
  </si>
  <si>
    <t>Retractions in the Middle East from 1999 to 2018: a bibliometric analysis</t>
  </si>
  <si>
    <t>Gender disparity in research productivity across departments in the faculty of medicine: a bibliometric analysis</t>
  </si>
  <si>
    <t>Same journal but different numbers of published records indexed in Scopus and Web of Science Core Collection: causes, consequences, and solutions</t>
  </si>
  <si>
    <t>Challenges to the validity of topic reconstruction</t>
  </si>
  <si>
    <t>Citations versus expert opinions: citation analysis of featured reviews of the American Mathematical Society</t>
  </si>
  <si>
    <t>Tracking developments in artificial intelligence research: constructing and applying a new search strategy</t>
  </si>
  <si>
    <t>Quoted speech in linguistics research article titles: patterns of use and effects on citations</t>
  </si>
  <si>
    <t>Attitudes towards plagiarism among faculty members in Egypt: a cross-sectional study</t>
  </si>
  <si>
    <t>CiteScore: risk of copy-cat, fake and misleading metrics</t>
  </si>
  <si>
    <t>Citation contagion: a citation analysis of selected predatory marketing journals</t>
  </si>
  <si>
    <t>The expansion of modern science through the Catalog of Scientific Papers, XIX century: the Latin American presence</t>
  </si>
  <si>
    <t>Production profiles in Brazilian Science, with special attention to social sciences and humanities</t>
  </si>
  <si>
    <t>An analysis of top author citations in software engineering and a comparison with other fields</t>
  </si>
  <si>
    <t>Which questions are valuable in online Q&amp;A communities? A question's position in a knowledge network matters</t>
  </si>
  <si>
    <t>Exploring the relevance of ORCID as a source of study of data sharing activities at the individual-level: a methodological discussion</t>
  </si>
  <si>
    <t>Authorship and citation cultural nature in Density Functional Theory from solid state computational packages</t>
  </si>
  <si>
    <t>Detecting a network of hijacked journals by its archive</t>
  </si>
  <si>
    <t>Demonstrating the ascendancy of COVID-19 research using acronyms</t>
  </si>
  <si>
    <t>Open access in Europe: a national and regional comparison</t>
  </si>
  <si>
    <t>Mapping the intellectual structure of GIS-T field (2008-2019): a dynamic co-word analysis</t>
  </si>
  <si>
    <t>ORCID-linked labeled data for evaluating author name disambiguation at scale</t>
  </si>
  <si>
    <t>Turing Award elites revisited: patterns of productivity, collaboration, authorship and impact</t>
  </si>
  <si>
    <t>Visualizing research trends and research theme evolution in E-learning field: 1999-2018</t>
  </si>
  <si>
    <t>Scientific knowledge production and research collaboration between Australia and South Korea: patterns and dynamics based on co-authorship</t>
  </si>
  <si>
    <t>How hot are hot papers? The issue of prolificacy and self-citation stacking</t>
  </si>
  <si>
    <t>Mapping the impact of papers on various status groups in excellencemapping.net: a new release of the excellence mapping tool based on citation and reader scores</t>
  </si>
  <si>
    <t>Cumulative advantage of the impact of the Latin American and Caribbean science system on JCR journals outside the region</t>
  </si>
  <si>
    <t>Examining the relationship between climate change-related research output and CO2 emissions</t>
  </si>
  <si>
    <t>Weighted citation based on ranking-related contribution: a new index for evaluating article impact</t>
  </si>
  <si>
    <t>Knowledge diffusion of supply chain bullwhip effect: main path analysis and science mapping analysis</t>
  </si>
  <si>
    <t>Employee co-invention network dynamics and firm exploratory innovation: the moderation of employee co-invention network centralization and knowledge-employee network equilibrium</t>
  </si>
  <si>
    <t>An approach for detecting the commonality and specialty between scientific publications and patents</t>
  </si>
  <si>
    <t>Cross-country concentration and specialization of mining inventions</t>
  </si>
  <si>
    <t>An integrated approach for detecting and quantifying the topic evolutions of patent technology: a case study on graphene field</t>
  </si>
  <si>
    <t>Studying the characteristics of scientific communities using individual-level bibliometrics: the case of Big Data research</t>
  </si>
  <si>
    <t>Scopes of accounting journals and published papers: what do they signalize?</t>
  </si>
  <si>
    <t>Effect of basic research and applied research on the universities' innovation capabilities: the moderating role of private research funding</t>
  </si>
  <si>
    <t>Semantic and relational spaces in science of science: deep learning models for article vectorisation</t>
  </si>
  <si>
    <t>Topic evolution, disruption and resilience in early COVID-19 research</t>
  </si>
  <si>
    <t>How coupled are capillary electrophoresis and mass spectrometry?</t>
  </si>
  <si>
    <t>Major factors affecting biomedical cross-city R&amp;D collaborations based on cooperative patents in China</t>
  </si>
  <si>
    <t>Quality censoring in peer review</t>
  </si>
  <si>
    <t>Transdisciplinary knowledge production in mainstream journals: from the perspective of the participation of social actors in Mexico</t>
  </si>
  <si>
    <t>Influence of the international collaboration in the field of metric studies of science and technology: the case of Mexico (1971-2018)</t>
  </si>
  <si>
    <t>The impact of review articles in management and economics journal rankings and metrics</t>
  </si>
  <si>
    <t>Finding citations for PubMed: a large-scale comparison between five freely available bibliographic data sources</t>
  </si>
  <si>
    <t>Usage, content and citation in open access publication: any interaction effects?</t>
  </si>
  <si>
    <t>Dynamic network analytics for recommending scientific collaborators</t>
  </si>
  <si>
    <t>Are firms withdrawing from basic research? An analysis of firm-level publication behaviour in Germany</t>
  </si>
  <si>
    <t>Mathematical reflections on Triple Helix calculations</t>
  </si>
  <si>
    <t>Cross-country learning from patents: an analysis of citations flows in innovation trajectories</t>
  </si>
  <si>
    <t>Mentoring practices, developmental networks, and doctoral science training experiences</t>
  </si>
  <si>
    <t>Do senior faculty members produce fewer research publications than their younger colleagues? Evidence from Ph.D. granting institutions in the United States</t>
  </si>
  <si>
    <t>Robust h-index</t>
  </si>
  <si>
    <t>Rethinking SME default prediction: a systematic literature review and future perspectives</t>
  </si>
  <si>
    <t>A Chinese professor's academic career rhythm</t>
  </si>
  <si>
    <t>Gender differences in the aims and impacts of research</t>
  </si>
  <si>
    <t>A new journal power-weakness ratio to measure journal impact</t>
  </si>
  <si>
    <t>Analysis of scientific collaboration network of Italian Institute of Technology</t>
  </si>
  <si>
    <t>A generative model of article citation networks of a subject from a large-scale citation database</t>
  </si>
  <si>
    <t>A new method of co-author credit allocation based on contributor roles taxonomy: proof of concept and evaluation using papers published in PLOS ONE</t>
  </si>
  <si>
    <t>Measuring the efficiency of university departments: an empirical study using data envelopment analysis and cluster analysis</t>
  </si>
  <si>
    <t>National origin diversity and innovation performance: the case of Japan</t>
  </si>
  <si>
    <t>Predicting potential knowledge convergence of solar energy: bibliometric analysis based on link prediction model</t>
  </si>
  <si>
    <t>A multi-perspective analysis of retractions in life sciences</t>
  </si>
  <si>
    <t>h(u)-index: a unified index to quantify individuals across disciplines</t>
  </si>
  <si>
    <t>Exploring the direction and diversity of interdisciplinary knowledge diffusion: A case study of professor Zeyuan Liu's scientific publications</t>
  </si>
  <si>
    <t>Availability of ORCIDs in publications archived in PubMed, MEDLINE, and Web of Science Core Collection</t>
  </si>
  <si>
    <t>Multi-dimensional proximity and network stability: the moderating role of network cohesion</t>
  </si>
  <si>
    <t>Quantifying the publication preferences of leading research universities</t>
  </si>
  <si>
    <t>Understanding the temporal evolution of COVID-19 research through machine learning and natural language processing</t>
  </si>
  <si>
    <t>Thirty years of research into hate speech: topics of interest and their evolution</t>
  </si>
  <si>
    <t>A bibliometric review of research on international student mobilities in Asia with Scopus dataset between 1984 and 2019</t>
  </si>
  <si>
    <t>A bibliometric study of human-computer interaction research activity in the Nordic-Baltic Eight countries</t>
  </si>
  <si>
    <t>A comparison of systematic reviews and guideline-based systematic reviews in medical studies</t>
  </si>
  <si>
    <t>A credit-like rating system to determine the legitimacy of scientific journals and publishers</t>
  </si>
  <si>
    <t>A deep learning framework to early identify emerging technologies in large-scale outlier patents: an empirical study of CNC machine tool</t>
  </si>
  <si>
    <t>A measure of reliability for scientific co-authorship networks using fuzzy logic</t>
  </si>
  <si>
    <t>A ResearchGate-way to an international academic community?</t>
  </si>
  <si>
    <t>A scientometric review of permafrost research based on textual analysis (1948-2020)</t>
  </si>
  <si>
    <t>A two-dimensional journal classification method based on output and input factors: perspectives from citation and authorship related indicators</t>
  </si>
  <si>
    <t>Abuse of ORCID's weaknesses by authors who use paper mills</t>
  </si>
  <si>
    <t>Accuracy of PubMed-based author lists of publications and use of author identifiers to address author name ambiguity: a cross-sectional study</t>
  </si>
  <si>
    <t>Altmetrics analysis of highly cited academic papers in the field of library and information science</t>
  </si>
  <si>
    <t>Analyzing the relationship between text features and grants productivity</t>
  </si>
  <si>
    <t>Assessment of author ranking indices based on multi-authorship</t>
  </si>
  <si>
    <t>Bibliometric assessment of national scientific journals</t>
  </si>
  <si>
    <t>Citation contexts as a data source for evaluation of scholarly consumption</t>
  </si>
  <si>
    <t>Comparison of self-citation patterns in WoS and Scopus databases based on national scientific production in Slovenia (1996-2020)</t>
  </si>
  <si>
    <t>Deep learning, deep change? Mapping the evolution and geography of a general purpose technology</t>
  </si>
  <si>
    <t>De-Westernization in journalism research: a content and network analysis of the BRICS journals</t>
  </si>
  <si>
    <t>Do journals and corporate sponsors back certain views in topics where disagreement prevails?</t>
  </si>
  <si>
    <t>Do research articles with more readable abstracts receive higher online attention? Evidence from Science</t>
  </si>
  <si>
    <t>Do researchers know what the h-index is? And how do they estimate its importance?</t>
  </si>
  <si>
    <t>Evaluation of publications by the part-set method</t>
  </si>
  <si>
    <t>Expert recommendations based on link prediction during the COVID-19 outbreak</t>
  </si>
  <si>
    <t>Growing with collaboration: footprint of WISE Lab</t>
  </si>
  <si>
    <t>Identifying emerging technologies using expert opinions on the future: A topic modeling and fuzzy clustering approach</t>
  </si>
  <si>
    <t>Imaginary carrot or effective fertiliser? A rejoinder on funding and productivity</t>
  </si>
  <si>
    <t>Innovation efficiency and the impact of the institutional quality: a cross-country analysis using the two-stage meta-frontier dynamic network DEA model</t>
  </si>
  <si>
    <t>International collaboration in higher education research: A gravity model approach</t>
  </si>
  <si>
    <t>Investigating the association between publication performance and the work environment of university research academics: a systematic review</t>
  </si>
  <si>
    <t>Lean in information technology departments or companies: identifying publications on the Scopus and Web of Science databases</t>
  </si>
  <si>
    <t>Letter to the editor: Is the h-index a mock compromise between the p-index and the z-index?</t>
  </si>
  <si>
    <t>Link-based approach to study scientific software usage: the case of VOSviewer</t>
  </si>
  <si>
    <t>Mapping the research history, collaborations and trends of remote sensing in fire ecology</t>
  </si>
  <si>
    <t>Measuring cognitive proximity using semantic analysis: A case study of China's ICT industry</t>
  </si>
  <si>
    <t>Modelling trend life cycles in scientific research using the Logistic and Gompertz equations</t>
  </si>
  <si>
    <t>Multidimensional quantitative analysis of the Cuban scientific output and its regional context</t>
  </si>
  <si>
    <t>Multilayer heuristics based clustering framework (MHCF) for author name disambiguation</t>
  </si>
  <si>
    <t>Multi-network embeddedness and innovation performance of R&amp;D employees</t>
  </si>
  <si>
    <t>Openness trends in Brazilian citation data: factors related to the use of DOIs</t>
  </si>
  <si>
    <t>Paper acceptance prediction at the institutional level based on the combination of individual and network features</t>
  </si>
  <si>
    <t>Publication patterns' changes due to the COVID-19 pandemic: a longitudinal and short-term scientometric analysis</t>
  </si>
  <si>
    <t>Quantitative evaluation of the production and trends in research applying the structural equation modelling method</t>
  </si>
  <si>
    <t>Ranking journals through the lens of active visibility</t>
  </si>
  <si>
    <t>Recommendation system for technology convergence opportunities based on self-supervised representation learning</t>
  </si>
  <si>
    <t>Reliability of researcher capacity estimates and count data dispersion: a comparison of Poisson, negative binomial, and Conway-Maxwell-Poisson models</t>
  </si>
  <si>
    <t>RelPath: an interactive tool to visualize branches of studies and quantify the expertise of authors by citation paths</t>
  </si>
  <si>
    <t>Research commercialisation performance in different types of universities: case from Taiwan</t>
  </si>
  <si>
    <t>Role taxonomy of green and sustainable science and technology journals: exportation, importation, specialization and interdisciplinarity</t>
  </si>
  <si>
    <t>The citation impact of articles from which authors gained monetary rewards based on journal metrics</t>
  </si>
  <si>
    <t>The editor-manuscript game</t>
  </si>
  <si>
    <t>The frequency of plagiarism identified by text-matching software in scientific articles: a systematic review and meta-analysis</t>
  </si>
  <si>
    <t>The interplay between the reviewer's incentives and the journal's quality standard</t>
  </si>
  <si>
    <t>The journal coverage of Web of Science, Scopus and Dimensions: A comparative analysis</t>
  </si>
  <si>
    <t>The link between ethnic diversity and scientific impact: the mediating effect of novelty and audience diversity</t>
  </si>
  <si>
    <t>The Marginal Impact of a Publication on Citations, and Its Effect on Academic Pay</t>
  </si>
  <si>
    <t>The use of bootstrapping method to compare research achievements for ophthalmology authors in the US since 2010</t>
  </si>
  <si>
    <t>The use of citation context to detect the evolution of research topics: a large-scale analysis</t>
  </si>
  <si>
    <t>The use of QCA in science, technology and innovation studies: a review of the literature and an empirical application to knowledge transfer</t>
  </si>
  <si>
    <t>Topic space trajectories A case study on machine learning literature</t>
  </si>
  <si>
    <t>Towards a systematic description of the field using bibliometric analysis: malware evolution</t>
  </si>
  <si>
    <t>Validation of the Astro dataset clustering solutions with external data</t>
  </si>
  <si>
    <t>Visualizing the knowledge outburst in global research on COVID-19</t>
  </si>
  <si>
    <t>What is the benefit from publishing a working paper in a journal in terms of citations? Evidence from economics</t>
  </si>
  <si>
    <t>Who profits from the Canadian nanotechnology reward system? Implications for gender-responsible innovation</t>
  </si>
  <si>
    <t>Why an automated tracker finds poor sharing of clinical trial results for an academic sponsor: a bibliometric analysis</t>
  </si>
  <si>
    <t>x-index: Identifying core competency and thematic research strengths of institutions using an NLP and network based ranking framework</t>
  </si>
  <si>
    <t>The real costs of plagiarism: Russian governors, plagiarized PhD theses, and infrastructure in Russian regions</t>
  </si>
  <si>
    <t>Continued post-retraction citation of a fraudulent clinical trial report, 11 years after it was retracted for falsifying data</t>
  </si>
  <si>
    <t>Research on citation mention times and contributions using a neural network</t>
  </si>
  <si>
    <t>Classifications of science and their effects on bibliometric evaluations</t>
  </si>
  <si>
    <t>Research paper recommender system based on public contextual metadata</t>
  </si>
  <si>
    <t>Evolution of interdependent co-authorship and citation networks</t>
  </si>
  <si>
    <t>Telling the story of solar energy meteorology into the satellite era by applying (co-citation) reference publication year spectroscopy</t>
  </si>
  <si>
    <t>An in-depth analysis of government funding and international collaboration in scientific research</t>
  </si>
  <si>
    <t>Efficiency and performance analysis of economics research using hesitant fuzzy AHP and OCRA methods</t>
  </si>
  <si>
    <t>Self-correction of science: a comparative study of negative citations and post-publication peer review</t>
  </si>
  <si>
    <t>Incorporating citation impact into analysis of research trends</t>
  </si>
  <si>
    <t>Internationalists and locals: international research collaboration in a resource-poor system</t>
  </si>
  <si>
    <t>Which h-index? An exploration within the Web of Science</t>
  </si>
  <si>
    <t>Thomas theorem in research evaluation</t>
  </si>
  <si>
    <t>Percentile and stochastic-based approach to the comparison of the number of citations of articles indexed in different bibliographic databases</t>
  </si>
  <si>
    <t>The journals in physics that publish Nobel Prize research</t>
  </si>
  <si>
    <t>The dynamics of collaboration networks and the history of general relativity, 1925-1970</t>
  </si>
  <si>
    <t>Evaluating medical conferences: the emerging need for a quality metric</t>
  </si>
  <si>
    <t>Not all areas are equal: analysis of citations in information security research</t>
  </si>
  <si>
    <t>Application of entity linking to identify research fronts and trends</t>
  </si>
  <si>
    <t>Automatic document screening of medical literature using word and text embeddings in an active learning setting</t>
  </si>
  <si>
    <t>An attempt to identify technologically relevant papers based on their references</t>
  </si>
  <si>
    <t>Communities of shared interests and cognitive bridges: the case of the anti-vaccination movement on Twitter</t>
  </si>
  <si>
    <t>An overview of the history of Science of Science in China based on the use of bibliographic and citation data: a new method of analysis based on clustering with feature maximization and contrast graphs</t>
  </si>
  <si>
    <t>Reflections on and a short review of the science of team science</t>
  </si>
  <si>
    <t>Predicting the future success of scientific publications through social network and semantic analysis</t>
  </si>
  <si>
    <t>Confirmatory bias in peer review</t>
  </si>
  <si>
    <t>A meta-analysis study of the relationship between research and economic development in selected countries in sub-Saharan Africa</t>
  </si>
  <si>
    <t>Chronic anthropogenic disturbances in ecology: a bibliometric approach</t>
  </si>
  <si>
    <t>HNRWalker: recommending academic collaborators with dynamic transition probabilities in heterogeneous networks</t>
  </si>
  <si>
    <t>Internationalization and geographically representative scholarship in journals devoted to behavior analysis: an assessment of 10 journals across 15 years</t>
  </si>
  <si>
    <t>An entropy-based measure for the evolution ofhindex research</t>
  </si>
  <si>
    <t>Early identification of technological convergence in numerical control machine tool: a deep learning approach</t>
  </si>
  <si>
    <t>Mapping the technology evolution path: a novel model for dynamic topic detection and tracking</t>
  </si>
  <si>
    <t>Should Google Scholar be used for benchmarking against the professoriate in education?</t>
  </si>
  <si>
    <t>A bibliometric measure of translational science</t>
  </si>
  <si>
    <t>Getting a head start: turn-of-the-month submission effect for accepted papers in management journals</t>
  </si>
  <si>
    <t>Do national funding organizations properly address the diseases with the highest burden?: Observations from China and the UK</t>
  </si>
  <si>
    <t>Mapping research fields using co-nomination: the case of hyper-authorship heavy flavour physics</t>
  </si>
  <si>
    <t>Biclustering high-frequency MeSH terms based on the co-occurrence of distinct semantic types in a MeSH tree</t>
  </si>
  <si>
    <t>Flagging incorrect nucleotide sequence reagents in biomedical papers: To what extent does the leading publication format impede automatic error detection?</t>
  </si>
  <si>
    <t>A place next to Satoshi: foundations of blockchain and cryptocurrency research in business and economics</t>
  </si>
  <si>
    <t>Approximate matching-based unsupervised document indexing approach: application to biomedical domain</t>
  </si>
  <si>
    <t>The big challenge of Scientometrics 2.0: exploring the broader impact of scientific research in public health</t>
  </si>
  <si>
    <t>Write better, publish better</t>
  </si>
  <si>
    <t>Diversity of temporal influence in popularity prediction of scientific publications</t>
  </si>
  <si>
    <t>g(m)-index: a new mentorship index for researchers</t>
  </si>
  <si>
    <t>Research on impact evaluation of open access journals</t>
  </si>
  <si>
    <t>The alleged citation advantage of video abstracts may be a matter of self-citations and self-selection bias. Comment on "The impact of video abstract on citation counts" by Zong et al.</t>
  </si>
  <si>
    <t>Approach to the identification of an alternative technological innovation index</t>
  </si>
  <si>
    <t>Innovation and R&amp;D in Latin America and the Caribbean countries: a systematic literature review</t>
  </si>
  <si>
    <t>Navigation-based candidate expansion and pretrained language models for citation recommendation</t>
  </si>
  <si>
    <t>Knowledge diffusion paths of blockchain domain: the main path analysis</t>
  </si>
  <si>
    <t>A critical examination of international research conducted by North Korean authors: Increasing trends of collaborative research between China and North Korea</t>
  </si>
  <si>
    <t>Octopus affiliations</t>
  </si>
  <si>
    <t>US News &amp; World ReportBest Colleges rankings: Which institutional metrics contribute to sustained stratification?</t>
  </si>
  <si>
    <t>Nature or Science: what Google Trends says</t>
  </si>
  <si>
    <t>The dynamics of the studies of China's science, technology and innovation (STI): a bibliometric analysis of an emerging field</t>
  </si>
  <si>
    <t>A two-dimensional bibliometric index reflecting both quality and quantity</t>
  </si>
  <si>
    <t>Interdisciplinarity and "Synergy" in the OE uvre of Judit Bar-Ilan</t>
  </si>
  <si>
    <t>Collecting large-scale publication data at the level of individual researchers: a practical proposal for author name disambiguation</t>
  </si>
  <si>
    <t>Research on political instability, uncertainty and risk during 1953-2019: a scientometric review</t>
  </si>
  <si>
    <t>The evolution of scientific disciplines in applied sciences: dynamics and empirical properties of experimental physics</t>
  </si>
  <si>
    <t>Mean values of skewed distributions in the bibliometric assessment of research units</t>
  </si>
  <si>
    <t>unarXive: a large scholarly data set with publications' full-text, annotated in-text citations, and links to metadata</t>
  </si>
  <si>
    <t>Using altmetrics for assessing impact of highly-cited books in Chinese Book Citation Index</t>
  </si>
  <si>
    <t>Identifying collaboration dynamics of bipartite author-topic networks with the influences of interest changes</t>
  </si>
  <si>
    <t>Market power of publishers in setting article processing charges for open access journals</t>
  </si>
  <si>
    <t>From modelmania to datanomics? The rise of mathematical and quantitative methods in three top economics journals</t>
  </si>
  <si>
    <t>Related records retrieval and pennant retrieval: an exploratory case study</t>
  </si>
  <si>
    <t>The evolution of data science and big data research: A bibliometric analysis</t>
  </si>
  <si>
    <t>Measuring originality in science</t>
  </si>
  <si>
    <t>Performance model's development: a novel approach encompassing ontology-based data access and visual analytics</t>
  </si>
  <si>
    <t>Evaluating gender equality effects in research and innovation systems</t>
  </si>
  <si>
    <t>Quantifying the higher-order influence of scientific publications</t>
  </si>
  <si>
    <t>A node resistance-based probability model for resolving duplicate named entities</t>
  </si>
  <si>
    <t>A co-occurrence based approach of automatic keyword expansion using mass diffusion</t>
  </si>
  <si>
    <t>How accurate are policy document mentions? A first look at the role of altmetrics database</t>
  </si>
  <si>
    <t>Do journals flipping to gold open access show an OA citation or publication advantage?</t>
  </si>
  <si>
    <t>The implicit preference of bibliometrics for basic research</t>
  </si>
  <si>
    <t>Towards a wider perspective in the social sciences using a network of variables based on thousands of results</t>
  </si>
  <si>
    <t>Quantitative analysis of automatic performance evaluation systems based on the h-index</t>
  </si>
  <si>
    <t>Diffusion and adoption: an explanatory model of "question mark" and "rising star" articles</t>
  </si>
  <si>
    <t>Freeloading in biomedical research</t>
  </si>
  <si>
    <t>Predicting early career productivity of PhD economists: Does advisor-match matter?</t>
  </si>
  <si>
    <t>Studying the heterogeneity of European higher education institutions</t>
  </si>
  <si>
    <t>Predicting product development directions for new product planning using patent classification-based link prediction</t>
  </si>
  <si>
    <t>Uncertainty and the ranking of economics journals</t>
  </si>
  <si>
    <t>Research strengths identified by esteem and bibliometric indicators: a case study at the University of Vienna</t>
  </si>
  <si>
    <t>Does corresponding authorship influence scientific impact in collaboration: Brazilian institutions as a case of study</t>
  </si>
  <si>
    <t>A deep learning based method for extracting semantic information from patent documents</t>
  </si>
  <si>
    <t>Gender, seniority, and self-citation practices in political science</t>
  </si>
  <si>
    <t>Science, research, and innovation infospheres in Google results of the Ibero-American countries</t>
  </si>
  <si>
    <t>Disruptive papers published in Scientometrics: meaningful results by using an improved variant of the disruption index originally proposed by Wu, Wang, and Evans (2019)</t>
  </si>
  <si>
    <t>Complexity-based quality indicators for human and social capital in science and research: the case of Serbian Homeland versus Diaspora</t>
  </si>
  <si>
    <t>The practice of self-citations: a longitudinal study</t>
  </si>
  <si>
    <t>Combining the weighted and unweighted Euclidean indices: a graphical approach</t>
  </si>
  <si>
    <t>Did Sleeping Papers in nursing research miss their target audience?</t>
  </si>
  <si>
    <t>Nine million book items and eleven million citations: a study of book-based scholarly communication using OpenCitations</t>
  </si>
  <si>
    <t>Silver nanoparticles, research and development in Mexico: a bibliometric analysis</t>
  </si>
  <si>
    <t>Power-law distributions of corporate innovative output: evidence from US patent data</t>
  </si>
  <si>
    <t>Evaluating technological emergence using text analytics: two case technologies and three approaches</t>
  </si>
  <si>
    <t>Using normative ethics for building a good evaluation of research practices: towards the assessment of researcher's virtues</t>
  </si>
  <si>
    <t>Paradigms inStructure: finally, a count</t>
  </si>
  <si>
    <t>Comparing the impact of subfields in scientific journals</t>
  </si>
  <si>
    <t>Convergence or polarisation? The impact of research assessment exercises in the Italian case</t>
  </si>
  <si>
    <t>Complex networks for benchmarking in global universities rankings</t>
  </si>
  <si>
    <t>Does open peer review improve citation count? Evidence from a propensity score matching analysis of PeerJ</t>
  </si>
  <si>
    <t>Can the impact of grey literature be assessed? An investigation of UK government publications cited by articles and books</t>
  </si>
  <si>
    <t>Automatic prediction of citability of scientific articles by stylometry of their titles and abstracts</t>
  </si>
  <si>
    <t>Dynamics of topic formation and quantitative analysis of hot trends in physical science</t>
  </si>
  <si>
    <t>Self-defined information indices: application to the case of university rankings</t>
  </si>
  <si>
    <t>Development of science and education in the Western Balkan countries: competitiveness with the EU</t>
  </si>
  <si>
    <t>Are uncited papers necessarily all nonimpact papers? A quantitative analysis</t>
  </si>
  <si>
    <t>Does the geographic proximity effect on knowledge spillovers vary across research fields?</t>
  </si>
  <si>
    <t>Controversial practice of rewarding for publications in national journals</t>
  </si>
  <si>
    <t>The case of significant variations in gold-green and black open access: evidence from Indian research output</t>
  </si>
  <si>
    <t>Assessing fish sampling effort in studies of Brazilian streams</t>
  </si>
  <si>
    <t>Arbitrariness in the peer review process</t>
  </si>
  <si>
    <t>Large-scale name disambiguation of Chinese patent inventors (1985-2016)</t>
  </si>
  <si>
    <t>WURS: a simulation software for university rankings-software review</t>
  </si>
  <si>
    <t>Evaluating the relationship between the academic and social impact of open access books based on citation behaviors and social media attention</t>
  </si>
  <si>
    <t>What is meaningful research and how should we measure it?</t>
  </si>
  <si>
    <t>Capturing the salient aspects of IoT research: A Social Network Analysis</t>
  </si>
  <si>
    <t>Can social media usage of scientific literature predict journal indices of AJG, SNIP and JCR? An altmetric study of economics</t>
  </si>
  <si>
    <t>A context-aware citation recommendation model with BERT and graph convolutional networks</t>
  </si>
  <si>
    <t>Where have all the working papers gone? Evidence from four major economics working paper series</t>
  </si>
  <si>
    <t>An extensive analysis of the presence of altmetric data for Web of Science publications across subject fields and research topics</t>
  </si>
  <si>
    <t>How scientific research reacts to international public health emergencies: a global analysis of response patterns</t>
  </si>
  <si>
    <t>Assessing and predicting the quality of research master's theses: an application of scientometrics</t>
  </si>
  <si>
    <t>The rivalry between Bernini and Borromini from a scientometric perspective</t>
  </si>
  <si>
    <t>How much is too much? The difference between research influence and self-citation excess</t>
  </si>
  <si>
    <t>Telescopic and panoramic views of library and information science research 2011-2018: a comparison of four weighting schemes for author co-citation analysis</t>
  </si>
  <si>
    <t>What motivates 'free' revealing? Measuring outbound non-pecuniary openness, innovation types and expectations of future profit growth</t>
  </si>
  <si>
    <t>Does newspapers coverage influence the citations count of scientific publications? An analysis of biomedical studies</t>
  </si>
  <si>
    <t>An efficiency analysis of higher education institutions in China from a regional perspective considering the external environmental impact</t>
  </si>
  <si>
    <t>Shalosh B. Ekhad: a computer credit for mathematicians</t>
  </si>
  <si>
    <t>Detecting bursty terms in computer science research</t>
  </si>
  <si>
    <t>What is the best article publishing strategy for early career scientists?</t>
  </si>
  <si>
    <t>Early career performance and its correlation with gender and publication output during doctoral education</t>
  </si>
  <si>
    <t>Collaboration with countries with rapidly growing research: supporting proactive development of international research collaboration</t>
  </si>
  <si>
    <t>Innovation in pharmaceutical R&amp;D: mapping the research landscape</t>
  </si>
  <si>
    <t>Revealing key topics shifts in thermal barrier coatings (TBC) as indicators of technological developments for aerospace engines</t>
  </si>
  <si>
    <t>Determinants of research efficiency in Canadian business schools: evidence from scholar-level data</t>
  </si>
  <si>
    <t>Collaboration and its influence on retraction based on retracted publications during 1978-2017</t>
  </si>
  <si>
    <t>Viewing computer science through citation analysis: Salton and Bergmark Redux</t>
  </si>
  <si>
    <t>Effecting variables of journal's ranking in forestry field</t>
  </si>
  <si>
    <t>Open Sesame? Open access priorities, incentives, and policies among higher education institutions in the United Arab Emirates</t>
  </si>
  <si>
    <t>TheAnnus Mirabilispaper: years of peak productivity in scientific careers</t>
  </si>
  <si>
    <t>Comparing like with like: China ranks first in SCI-indexed research articles since 2018</t>
  </si>
  <si>
    <t>Correlation between the CiteScore and Journal Impact Factor of top-ranked library and information science journals</t>
  </si>
  <si>
    <t>Mapping the interdisciplinarity in information behavior research: a quantitative study using diversity measure and co-occurrence analysis</t>
  </si>
  <si>
    <t>A 3-dimensional analysis for evaluating technology emergence indicators</t>
  </si>
  <si>
    <t>The ethics of publishing in two languages</t>
  </si>
  <si>
    <t>Sources without a CiteScore value: more clarity is required</t>
  </si>
  <si>
    <t>Measuring and explaining the production efficiency of Spanish universities using a non-parametric approach and a bootstrapped-truncated regression</t>
  </si>
  <si>
    <t>On the influence of uncited publications on a researcher's h-index</t>
  </si>
  <si>
    <t>The national system of researchers in Mexico: implications of publication incentives for researchers in social sciences</t>
  </si>
  <si>
    <t>International collaboration in Brazilian science: financing and impact</t>
  </si>
  <si>
    <t>Disparities in document indexation in two databases (Scopus and Web of Science) among six subject domains, and the impact on journal-based metrics</t>
  </si>
  <si>
    <t>Analysis of the international impact of the Brazilian base "Qualis"-Education</t>
  </si>
  <si>
    <t>Do simultaneous inventions sleep? A case study on nursing sleeping papers</t>
  </si>
  <si>
    <t>Exploiting word embedding for heterogeneous topic model towards patent recommendation</t>
  </si>
  <si>
    <t>The dynamics of research subfields for library and information science: an investigation based on word bibliographic coupling</t>
  </si>
  <si>
    <t>Characteristics of scientific articles on COVID-19 published during the initial 3 months of the pandemic</t>
  </si>
  <si>
    <t>Research productivity of health care policy faculty: a cohort study of Harvard Medical School</t>
  </si>
  <si>
    <t>Heterogeneity in industry-university R&amp;D collaboration and firm innovative performance</t>
  </si>
  <si>
    <t>Obscure but important: examining the indirect effects of alliance networks in exploratory and exploitative innovation paradigms</t>
  </si>
  <si>
    <t>On the use of journal classification in social sciences and humanities: evidence from an Italian database</t>
  </si>
  <si>
    <t>Communities of attention networks: introducing qualitative and conversational perspectives for altmetrics</t>
  </si>
  <si>
    <t>Drawing impossible boundaries: field delineation of Social Network Science</t>
  </si>
  <si>
    <t>A clustering-based approach for the evaluation of candidate emerging technologies</t>
  </si>
  <si>
    <t>Does the institutional diversity of editorial boards increase journal quality? The case economics field</t>
  </si>
  <si>
    <t>Researchers publishing monographs are more productive and more local-oriented</t>
  </si>
  <si>
    <t>A new database of the references on international clinical practice guidelines: a facility for the evaluation of clinical research</t>
  </si>
  <si>
    <t>Intertwining globality and locality: bibliometric analysis based on the top geography annual conferences in America and China</t>
  </si>
  <si>
    <t>Propaganda as a research field: a bibliometric study</t>
  </si>
  <si>
    <t>F1000Prime recommended articles and their citations: an exploratory study of four journals</t>
  </si>
  <si>
    <t>A new territory and its pioneer: opening up a dominant research stream for a translational research area</t>
  </si>
  <si>
    <t>Knowledge fusion through academic articles: a survey of definitions, techniques, applications and challenges</t>
  </si>
  <si>
    <t>Vocabulary sharing among subjects belonging to the hierarchy of sciences</t>
  </si>
  <si>
    <t>Knowledge structure transition in library and information science: topic modeling and visualization</t>
  </si>
  <si>
    <t>Comprehensive metrological and content analysis of the public-private partnerships (PPPs) research field: a new bibliometric journey</t>
  </si>
  <si>
    <t>Sorry, we're open: Golden open-access and inequality in non-human biological sciences</t>
  </si>
  <si>
    <t>Constructing and evaluating automated literature review systems</t>
  </si>
  <si>
    <t>Tweet Coupling: a social media methodology for clustering scientific publications</t>
  </si>
  <si>
    <t>Altmetrics of the Open Access Institutional Repositories: a webometrics approach</t>
  </si>
  <si>
    <t>Scientometric laws connecting publication counts to national research funding</t>
  </si>
  <si>
    <t>A tale of two databases: the use of Web of Science and Scopus in academic papers</t>
  </si>
  <si>
    <t>Blogs and news sources coverage in altmetrics data providers: a comparative analysis by country, language, and subject</t>
  </si>
  <si>
    <t>A two-step deep learning approach to data classification and modeling and a demonstration on subject type relationship analysis in the Web of Science</t>
  </si>
  <si>
    <t>Coronavirus mapping in scientific publications: When science advances rapidly and collectively, is access to this knowledge open to society?</t>
  </si>
  <si>
    <t>Finding rising stars in bibliometric networks</t>
  </si>
  <si>
    <t>Review and analysis of publications on scientific mobility: assessment of influence, motivation, and trends</t>
  </si>
  <si>
    <t>Open peer review: promoting transparency in open science</t>
  </si>
  <si>
    <t>Academic contribution to industrial innovation by funding type</t>
  </si>
  <si>
    <t>Nobel laureates are not hot</t>
  </si>
  <si>
    <t>Contradiction between input and output of Chinese scientific research: a multidimensional analysis</t>
  </si>
  <si>
    <t>Scientific collaboration of researchers and organizations: a two-level blockmodeling approach</t>
  </si>
  <si>
    <t>Using ontologies to map between research data and policymakers' presumptions: the experience of the KNOWMAK project</t>
  </si>
  <si>
    <t>How to investigate the historical roots and evolution of research fields in China? A case study on iMetrics using RootCite</t>
  </si>
  <si>
    <t>Historical roots of Judit Bar-Ilan's research: a cited-references analysis using CRExplorer</t>
  </si>
  <si>
    <t>Commemorating Judit Bar-Ilan from bibliometric and altmetric perspectives</t>
  </si>
  <si>
    <t>The Bologna reform's impacts on the scientific publication performance of Ph.D. graduates-the case of Slovenia</t>
  </si>
  <si>
    <t>How do journals of different rank instruct peer reviewers? Reviewer guidelines in the field of management</t>
  </si>
  <si>
    <t>Research on classification and similarity of patent citation based on deep learning</t>
  </si>
  <si>
    <t>HCR for assessment of scientific journals in chemistry</t>
  </si>
  <si>
    <t>A diachronic comparative study of research article titles in linguistics and literature journals</t>
  </si>
  <si>
    <t>Exploring linguistic characteristics of highly browsed and downloaded academic articles</t>
  </si>
  <si>
    <t>Gender differences in performance of top cited scientists by field and country</t>
  </si>
  <si>
    <t>An observation framework for retracted publications in multiple dimensions</t>
  </si>
  <si>
    <t>A methodology for developing scientific diversification strategy of countries</t>
  </si>
  <si>
    <t>Discovering types of research performance of scientists with significant contributions</t>
  </si>
  <si>
    <t>Sources of doubt: actors, forums, and language of climate change skepticism</t>
  </si>
  <si>
    <t>Italian sociologists: a community of disconnected groups</t>
  </si>
  <si>
    <t>Open innovation from the perspective of network embedding: knowledge evolution and development trend</t>
  </si>
  <si>
    <t>Public-private contribution to biopharmaceutical discoveries: a bibliometric analysis of biomedical research in UK</t>
  </si>
  <si>
    <t>A review of citation recommendation: from textual content to enriched context</t>
  </si>
  <si>
    <t>On fractional approach to analysis of linked networks</t>
  </si>
  <si>
    <t>Web mining for innovation ecosystem mapping: a framework and a large-scale pilot study</t>
  </si>
  <si>
    <t>How the high-impact papers formed? A study using data from social media and citation</t>
  </si>
  <si>
    <t>Important citation identification by exploiting the syntactic and contextual information of citations</t>
  </si>
  <si>
    <t>Is open access publication useful for all research fields? Presence of funding, collaboration and impact</t>
  </si>
  <si>
    <t>Early detection of technology opportunity based on analogy design and phrase semantic representation</t>
  </si>
  <si>
    <t>Sample size in bibliometric analysis</t>
  </si>
  <si>
    <t>Should I stay or should I go? Using bibliometrics to identify the international mobility of highly educated Greek manpower</t>
  </si>
  <si>
    <t>Bibliometric analysis of bioeconomy research in South Africa</t>
  </si>
  <si>
    <t>The HF-rating as a universal complement to the h-index</t>
  </si>
  <si>
    <t>Letter to the Editor: Comments on the paper of Batagelj-on fractional approach to analysis of linked networks</t>
  </si>
  <si>
    <t>Cross-disciplinary collaboration versus coexistence in LIS serials: analysis of authorship affiliations in four European countries</t>
  </si>
  <si>
    <t>Patent document clustering with deep embeddings</t>
  </si>
  <si>
    <t>Evaluating semantometrics from computer science publications</t>
  </si>
  <si>
    <t>Gender and research publishing analyzed through the lenses of discipline, institution types, impact and international collaboration: a case study from India</t>
  </si>
  <si>
    <t>Prolificacy and visibility versus reputation in the hard sciences</t>
  </si>
  <si>
    <t>The role of research outcome quality in the relationship between university research collaboration and technology transfer: empirical results from China</t>
  </si>
  <si>
    <t>An efficient ontology-based topic-specific article recommendation model for best-fit reviewers</t>
  </si>
  <si>
    <t>A flexible approach for measuring author-level publishing performance</t>
  </si>
  <si>
    <t>Mapping an innovation ecosystem using network clustering and community identification: a multi-layered framework</t>
  </si>
  <si>
    <t>Short-term effects of non-competitive funding to single academic researchers</t>
  </si>
  <si>
    <t>How many preprints have actually been printed and why: a case study of computer science preprints on arXiv</t>
  </si>
  <si>
    <t>Exploring the limitations of the h-index and h-type indexes in measuring the research performance of authors</t>
  </si>
  <si>
    <t>Academic influence and invisible colleges through editorial board interlocking in communication sciences: a social network analysis of leading journals</t>
  </si>
  <si>
    <t>Digital multimedia tools, research impact, stated and revealed preferences: a rejoinder on the issue of video abstracts</t>
  </si>
  <si>
    <t>The role of Web of Science publications in China's tenure system</t>
  </si>
  <si>
    <t>Using neural-network based paragraph embeddings for the calculation of within and between document similarities</t>
  </si>
  <si>
    <t>Analysis of the division of labor in China's high-quality life sciences research</t>
  </si>
  <si>
    <t>Gender differences and patenting in Latin America: understanding female participation in commercial science</t>
  </si>
  <si>
    <t>Mapping research collaborations in different countries and regions: 1980-2019</t>
  </si>
  <si>
    <t>Identifying 'associated-sleeping-beauties' in 'swan-groups' based on small qualified datasets of physics and economics</t>
  </si>
  <si>
    <t>Linking the dimensions of policy-related research on obesity: a hybrid mapping with multicluster topics and interdisciplinarity maps</t>
  </si>
  <si>
    <t>Spanish doctoral theses in physical activity and sports sciences and authors' scientific publications (LUSTRUM 2013-2017)</t>
  </si>
  <si>
    <t>Investigating the journal impact along the columns and rows of the publication-citation matrix</t>
  </si>
  <si>
    <t>Analyzing the impact of reputational bias on global university rankings based on objective research performance data: the case of the Shanghai Ranking (ARWU)</t>
  </si>
  <si>
    <t>Assessing the publication impact using citation data from both Scopus and WoS databases: an approach validated in 15 research fields</t>
  </si>
  <si>
    <t>Automatic related work section generation: experiments in scientific document abstracting</t>
  </si>
  <si>
    <t>The impact of preprints in Library and Information Science: an analysis of citations, usage and social attention indicators</t>
  </si>
  <si>
    <t>Communication value of English-language S&amp;T academic journals in non-native English language countries</t>
  </si>
  <si>
    <t>Keyword-citation-keyword network: a new perspective of discipline knowledge structure analysis</t>
  </si>
  <si>
    <t>An algorithm for automatic assignment of reviewers to papers</t>
  </si>
  <si>
    <t>References to literature from the business sector in patent documents: a case study of charging technologies for electric vehicles</t>
  </si>
  <si>
    <t>Pattern and trend of scientific knowledge production in North Korea by a semantic network analysis of papers in journal titled technological innovation</t>
  </si>
  <si>
    <t>Introducing the 'alt-index' for measuring the social visibility of scientific research</t>
  </si>
  <si>
    <t>Nature, Science, and PNAS: disciplinary profiles and impact</t>
  </si>
  <si>
    <t>An exploration of gender gap using advanced data science tools: actuarial research community</t>
  </si>
  <si>
    <t>Response to the comments of Turki et al. on "The journals that publish Nobel Prize research"</t>
  </si>
  <si>
    <t>Feasibility of activity-based expert profiling using text mining of scientific publications and patents</t>
  </si>
  <si>
    <t>What does MIS survey research reveal about diversity and representativeness in the MIS field? A content analysis approach</t>
  </si>
  <si>
    <t>From cut-points to key players in co-authorship networks: a case study in ventilator-associated pneumonia research</t>
  </si>
  <si>
    <t>Self-plagiarism in academic journal articles: from the perspectives of international editors-in-chief in editorial and COPE case</t>
  </si>
  <si>
    <t>Network inertia and inbound open innovation: is there a bidirectional relationship?</t>
  </si>
  <si>
    <t>Deep and narrow impact: introducing location filtered citation counting</t>
  </si>
  <si>
    <t>The relationship between highly-cited papers and the frequency of citations to other papers within-issue among three top information science journals</t>
  </si>
  <si>
    <t>Identification of promising inventions considering the quality of knowledge accumulation: a machine learning approach</t>
  </si>
  <si>
    <t>The geography of science in 12 European countries: a NUTS2-level analysis</t>
  </si>
  <si>
    <t>Basic research intensity and diversified performance: the moderating role of government support intensity</t>
  </si>
  <si>
    <t>Response to Dr. Breimer's and Dr. Mikhailidis' letter</t>
  </si>
  <si>
    <t>Open access effect on uncitedness: a large-scale study controlling by discipline, source type and visibility</t>
  </si>
  <si>
    <t>iMetrics: the development of the discipline with many names</t>
  </si>
  <si>
    <t>Evaluation of Brazilian research output in education: confronting international and national contexts</t>
  </si>
  <si>
    <t>Drivers of article processing charges in open access</t>
  </si>
  <si>
    <t>Does presence of social media plugins in a journal website result in higher social media attention of its research publications?</t>
  </si>
  <si>
    <t>How is a revolutionary scientific paper cited?: the case of Hess' "History of Ocean Basins"</t>
  </si>
  <si>
    <t>The scientific legacy of Judit Bar-Ilan</t>
  </si>
  <si>
    <t>Journal research data sharing policies: a study of highly-cited journals in neuroscience, physics, and operations research</t>
  </si>
  <si>
    <t>Modeling citation worthiness by using attention-based bidirectional long short-term memory networks and interpretable models</t>
  </si>
  <si>
    <t>The impact of a paper's new combinations and new components on its citation</t>
  </si>
  <si>
    <t>The performance of Latin American research on economics &amp; business</t>
  </si>
  <si>
    <t>Intellectual structure evolution of open access research observed through correlation index of keyword centrality</t>
  </si>
  <si>
    <t>A new algorithm for zero-modified models applied to citation counts</t>
  </si>
  <si>
    <t>The hurdles of academic publishing from the perspective of journal editors: a case study</t>
  </si>
  <si>
    <t>Scientific collaboration in Russian universities before and after the excellence initiative Project 5-100</t>
  </si>
  <si>
    <t>Same same but different: self-citations identified through Scopus and Web of Science Core Collection</t>
  </si>
  <si>
    <t>Investigating the relationship between job satisfaction and academic brain drain: the Italian case</t>
  </si>
  <si>
    <t>A simple back-of-the-envelope test for self-citations using Google Scholar author profiles</t>
  </si>
  <si>
    <t>A comparison of three multidisciplinarity indices based on the diversity of Scopus subject areas of authors' documents, their bibliography and their citing papers</t>
  </si>
  <si>
    <t>The domestic localization of knowledge flows as evidenced by publication citation: the case of Italy</t>
  </si>
  <si>
    <t>How do academic topics shift across altmetric sources? A case study of the research area of Big Data</t>
  </si>
  <si>
    <t>Cooperation networks in the area of health: systematic literature review</t>
  </si>
  <si>
    <t>EU-EAEU dilemma of Armenia: Does science support politics?</t>
  </si>
  <si>
    <t>Mapping the themes and intellectual structure of corporate university: co-citation and cluster analyses</t>
  </si>
  <si>
    <t>Research articles titles in written feedback on English as a second language writing</t>
  </si>
  <si>
    <t>Spam emails in academia: issues and costs</t>
  </si>
  <si>
    <t>Institution information specification and correlation based on institutional PIDs and IND tool</t>
  </si>
  <si>
    <t>A bibliometric approach to finding fields that co-evolved with information technology</t>
  </si>
  <si>
    <t>Toward a classification of Spanish scholarly journals in social sciences and humanities considering their impact and visibility</t>
  </si>
  <si>
    <t>Gender gaps in scientific performance: a longitudinal matching study of health sciences researchers</t>
  </si>
  <si>
    <t>Cited text span identification for scientific summarisation using pre-trained encoders</t>
  </si>
  <si>
    <t>Data in Brief: Can a mega-journal for data be useful?</t>
  </si>
  <si>
    <t>Analysis of journal evaluation indicators: an experimental study based on unsupervised Laplacian score</t>
  </si>
  <si>
    <t>Citation concept analysis (CCA): a new form of citation analysis revealing the usefulness of concepts for other researchers illustrated by exemplary case studies including classic books by Thomas S. Kuhn and Karl R. Popper</t>
  </si>
  <si>
    <t>Mapping the dynamics of research networks in ecology and evolution using co-citation analysis (1975-2014)</t>
  </si>
  <si>
    <t>Evolution of research topics in LIS between 1996 and 2019: an analysis based on latent Dirichlet allocation topic model</t>
  </si>
  <si>
    <t>Other than detecting impact in advance, alternative metrics could act as early warning signs of retractions: tentative findings of a study into the papers retracted by PLoS ONE</t>
  </si>
  <si>
    <t>Productivity trends and citation impact of different institutional collaboration patterns at the research units' level</t>
  </si>
  <si>
    <t>Does faculty disciplinary background play a role in the publication pattern of an interdisciplinary research area? The case of science education in Brazil</t>
  </si>
  <si>
    <t>China's scholarship shows atypical referencing patterns</t>
  </si>
  <si>
    <t>Investigating the quantity-quality relationship in scientific creativity: an empirical examination of expected residual variance and the tilted funnel hypothesis</t>
  </si>
  <si>
    <t>First systematic review on PM-bound water: exploring the existing knowledge domain using the CiteSpace software</t>
  </si>
  <si>
    <t>Exploiting pivot words to classify and summarize discourse facets of scientific papers</t>
  </si>
  <si>
    <t>Gatekeepers in knowledge transfer between science and technology: an exploratory study in the area of gene editing</t>
  </si>
  <si>
    <t>Bringing the doctoral thesis by published papers to the Social Sciences and the Humanities: A quantitative easing? A small study of doctoral thesis submission rules and practice in two disciplines in the UK</t>
  </si>
  <si>
    <t>Studying the accumulation velocity of altmetric data tracked by Altmetric.com</t>
  </si>
  <si>
    <t>Adoption and usage of Academic Social Networks: a Japan case study</t>
  </si>
  <si>
    <t>Reproducibility issues with correlating Beall-listed publications and research awards at a small Canadian business school</t>
  </si>
  <si>
    <t>Bibliometrics-based decision tree (BBDT) for deciding whether two universities in the Leiden ranking differ substantially in their performance</t>
  </si>
  <si>
    <t>Gender disparities in the field of economics</t>
  </si>
  <si>
    <t>Putting personality in context: determinants of research productivity and impact in political science</t>
  </si>
  <si>
    <t>Research on the impact of global innovation network on 3D printing industry performance</t>
  </si>
  <si>
    <t>The citation impact of social sciences and humanities upon patentable technology</t>
  </si>
  <si>
    <t>Crossing the academic ocean? Judit Bar-Ilan's oeuvre on search engines studies</t>
  </si>
  <si>
    <t>Forecasting emerging technologies using data augmentation and deep learning</t>
  </si>
  <si>
    <t>Sic transit gloria mundi: What remains of famous economists after their deaths?</t>
  </si>
  <si>
    <t>Using STROBE checklist to assess the reporting quality of observational studies affiliated with Shiraz University of Medical Sciences, and its correlates: a scientometric study from Iran</t>
  </si>
  <si>
    <t>The gap analysis between Chinese pharmaceutical academia and industry from 2000 to 2018</t>
  </si>
  <si>
    <t>Exploring scientific publications by firms: what are the roles of academic and corporate partners for publications in high reputation or high impact journals?</t>
  </si>
  <si>
    <t>Covid-19 pandemic and the unprecedented mobilisation of scholarly efforts prompted by a health crisis: Scientometric comparisons across SARS, MERS and 2019-nCoV literature</t>
  </si>
  <si>
    <t>A mathematical approach to assess research diversity: operationalization and applicability in communication sciences, political science, and beyond</t>
  </si>
  <si>
    <t>Mapping of diseases from clinical medicine research-a visualization study</t>
  </si>
  <si>
    <t>Are Italian research assessment exercises size-biased?</t>
  </si>
  <si>
    <t>Constructing vision-driven indicators to enhance the interaction between science and society</t>
  </si>
  <si>
    <t>A semantic similarity adjusted document co-citation analysis: a case of tourism supply chain</t>
  </si>
  <si>
    <t>Evaluating human versus machine learning performance in classifying research abstracts</t>
  </si>
  <si>
    <t>Facts to consider when analyzing the references of Nobel Prize scientific background</t>
  </si>
  <si>
    <t>The author-reviewer game</t>
  </si>
  <si>
    <t>Math-word embedding in math search and semantic extraction</t>
  </si>
  <si>
    <t>Scientific knowledge production in China: a comparative analysis</t>
  </si>
  <si>
    <t>Evaluation of publication delays in the orthopedic surgery manuscript review process from 2010 to 2015</t>
  </si>
  <si>
    <t>Accuracy of funding information in Scopus: a comparative case study</t>
  </si>
  <si>
    <t>Meta-analysis on big data of bioactive compounds from mangrove ecosystem to treat neurodegenerative disease</t>
  </si>
  <si>
    <t>A look at interdisciplinarity using bipartite scholar/journal networks</t>
  </si>
  <si>
    <t>Traditional indicators inflate some countries' scientific impact over 10 times</t>
  </si>
  <si>
    <t>Do articles in open access journals have more frequent altmetric activity than articles in subscription-based journals? An investigation of the research output of Finnish universities</t>
  </si>
  <si>
    <t>When do the USPTO examiners cite as the EPO examiners? An analysis of examination spillovers through rejection citations at the international family-to-family level</t>
  </si>
  <si>
    <t>Knowledge convergence and organization innovation: the moderating role of relational embeddedness</t>
  </si>
  <si>
    <t>An evaluation of percentile measures of citation impact, and a proposal for making them better</t>
  </si>
  <si>
    <t>Participation of 'international national organisations' in Africa's research: a bibliometric study of agriculture and health in Zimbabwe</t>
  </si>
  <si>
    <t>Using archetypoid analysis to classify institutions and faculties of economics</t>
  </si>
  <si>
    <t>Productivity, visibility, authorship, and collaboration in library and information science journals: Central and Eastern European authors</t>
  </si>
  <si>
    <t>Marine shrimp fisheries research-a mismatch on spatial and thematic needs</t>
  </si>
  <si>
    <t>A document-structure-based complex network model for extracting text keywords</t>
  </si>
  <si>
    <t>A framework towards bias-free contextual productivity assessment</t>
  </si>
  <si>
    <t>A research-based ranking of public policy schools</t>
  </si>
  <si>
    <t>A structural topic model approach to scientific reorientation of economics and chemistry after German reunification</t>
  </si>
  <si>
    <t>Alphabetic order of authors in scholarly publications: a bibliometric study for 27 scientific fields</t>
  </si>
  <si>
    <t>An altmetric attention advantage for open access books in the humanities and social sciences</t>
  </si>
  <si>
    <t>An exploration on the flow of leading research talents in China: from the perspective of distinguished young scholars</t>
  </si>
  <si>
    <t>Applied physics in Mexico: mining the past to predict the future</t>
  </si>
  <si>
    <t>'Are principals instructional leaders yet?' A science map of the knowledge base on instructional leadership, 1940-2018</t>
  </si>
  <si>
    <t>Bibliometric assessment of papers on generations in management and business journals</t>
  </si>
  <si>
    <t>Charting the Open Access scholarly journals landscape in the UAE</t>
  </si>
  <si>
    <t>Comparative analysis of Russian and industrialized countries performance on Energy and Fuels, WoS, 2008-2017</t>
  </si>
  <si>
    <t>Comparing the post-WWII publication histories of oceanography and marine geoscience</t>
  </si>
  <si>
    <t>Co-word analysis method based on meta-path of subject knowledge network</t>
  </si>
  <si>
    <t>Co-worker network: How closely are researchers who published in the top five economics journals related?</t>
  </si>
  <si>
    <t>Depicting communities of Romani studies: on the who, when and where of Roma related scientific publications</t>
  </si>
  <si>
    <t>Destructive leadership in organizational research: a bibliometric approach</t>
  </si>
  <si>
    <t>Discovering seminal works with marker papers</t>
  </si>
  <si>
    <t>Does gender structure influence R&amp;D efficiency? A regional perspective</t>
  </si>
  <si>
    <t>Does monetary support increase citation impact of scholarly papers?</t>
  </si>
  <si>
    <t>Eco-system mapping of techno-science linkages at the level of scholarly journals and fields</t>
  </si>
  <si>
    <t>Evaluating wider impacts of books via fine-grained mining on citation literatures</t>
  </si>
  <si>
    <t>Evidence-based understanding of introductions of research articles</t>
  </si>
  <si>
    <t>Funding information in Web of Science: an updated overview</t>
  </si>
  <si>
    <t>Identifying the intellectual structure of fields: introduction of the MAK approach</t>
  </si>
  <si>
    <t>Information literacy trends in higher education (2006-2019): visualizing the emerging field of mobile information literacy</t>
  </si>
  <si>
    <t>Informetrics and the study of science-society communications: a bibliometric scoping review</t>
  </si>
  <si>
    <t>Internationality at university level</t>
  </si>
  <si>
    <t>Is there a golden age in publication activity?-an analysis of age-related scholarly performance across all scientific disciplines</t>
  </si>
  <si>
    <t>Large sex difference despite equal opportunity: authorship of over 3000 letters in exercise science and physical therapy journals over 56 years</t>
  </si>
  <si>
    <t>Longitudinal patterns in Spanish doctoral theses on scientific medical information: a tertiary study</t>
  </si>
  <si>
    <t>Mapping collaboration in international coffee certification research</t>
  </si>
  <si>
    <t>Measuring national self-referencing patterns of major science producers</t>
  </si>
  <si>
    <t>Measuring open access publications: a novel normalized open access indicator</t>
  </si>
  <si>
    <t>Mid-career field switches reduce gender disparities in academic publishing</t>
  </si>
  <si>
    <t>Multi-criteria altmetric scores are likely to be redundant with respect to a subset of the underlying information</t>
  </si>
  <si>
    <t>Multidimensional analysis of Master thesis abstracts: a diachronic perspective</t>
  </si>
  <si>
    <t>New wine in old bottles? Examining institutional hierarchy in laureate mobility networks, 1900-2017</t>
  </si>
  <si>
    <t>On bibliometrics in academic promotions: a case study in computer science and engineering in Italy</t>
  </si>
  <si>
    <t>On interdisciplinary collaborations in scientific coauthorship networks: the case of the Brazilian community</t>
  </si>
  <si>
    <t>Open access initiatives in European universities: analysis of their implementation and the visibility of publications in the YERUN network</t>
  </si>
  <si>
    <t>Preliminary analysis of COVID-19 academic information patterns: a call for open science in the times of closed borders</t>
  </si>
  <si>
    <t>Regarding weight assignment algorithms of main path analysis and the conversion of arc weights to node weights</t>
  </si>
  <si>
    <t>Research hotspots and current challenges of lakes and reservoirs: a bibliometric analysis</t>
  </si>
  <si>
    <t>Research infrastructures in less developed countries: the Brazilian case</t>
  </si>
  <si>
    <t>Review on emerging research topics with key-route main path analysis</t>
  </si>
  <si>
    <t>Scenario-driven forecasting: modeling peaks and paths. Insights from the COVID-19 pandemic in Belgium</t>
  </si>
  <si>
    <t>Scholarly event characteristics in four fields of science: a metrics-based analysis</t>
  </si>
  <si>
    <t>Science behind AI: the evolution of trend, mobility, and collaboration</t>
  </si>
  <si>
    <t>Scientific impact of an author and role of self-citations</t>
  </si>
  <si>
    <t>Scientometric analysis of social science and science disciplines in a developing nation: a case study of Pakistan in the last decade</t>
  </si>
  <si>
    <t>Should highly cited items be excluded in impact factor calculation? The effect of review articles on journal impact factor</t>
  </si>
  <si>
    <t>Social networks formed by follower-followee relationships on academic social networking sites: an examination of corporation users</t>
  </si>
  <si>
    <t>Stars in a small world: social networks in auditing research</t>
  </si>
  <si>
    <t>Studying review articles in scientometrics and beyond: a research agenda</t>
  </si>
  <si>
    <t>The central position of education in knowledge mobilization: insights from network analyses of spatial reasoning research across disciplines</t>
  </si>
  <si>
    <t>The effect of collaboration with large publishers on the internationality and influence of open access journals for research institutions</t>
  </si>
  <si>
    <t>The impact of research output on economic growth by fields of science: a dynamic panel data analysis, 1980-2016</t>
  </si>
  <si>
    <t>The world-systemic network of global elite sociology: the western male monoculture at faculties of the top one-hundred sociology departments of the world</t>
  </si>
  <si>
    <t>Toward a stochastically robust normalized impact factor against fraud and scams</t>
  </si>
  <si>
    <t>Towards a systematic description of the field using keywords analysis: main topics in social networks</t>
  </si>
  <si>
    <t>What I have learned from my Google Scholar and H index</t>
  </si>
  <si>
    <t>The author's ignorance on the publication fees is a source of power for publishers</t>
  </si>
  <si>
    <t>The increasing dominance of science in the economy: Which nations are successful?</t>
  </si>
  <si>
    <t>On the bibliometric nature of a foreseeable relationship: open access and education</t>
  </si>
  <si>
    <t>Comparison of publication-level approaches to ex-post citation normalization</t>
  </si>
  <si>
    <t>Research fund evaluation based on academic publication output analysis: the case of Chinese research fund evaluation</t>
  </si>
  <si>
    <t>Triple helix in the science and technology innovation centers of China from the perspective of mutual information: a comparative study between Beijing and Shanghai</t>
  </si>
  <si>
    <t>A bibliometric visualization of the economics and sociology of wealth inequality: a world apart?</t>
  </si>
  <si>
    <t>Scholarly impact assessment: a survey of citation weighting solutions</t>
  </si>
  <si>
    <t>Co-authorship networks and research impact in large research facilities: benchmarking internal reports and bibliometric databases</t>
  </si>
  <si>
    <t>Do faculty journal selections correspond to objective indicators of citation impact? Results for 20 academic departments at Manhattan College</t>
  </si>
  <si>
    <t>Could requiring a presentation of the paper and adding a formalized contributor list solve academia's credibility problem?</t>
  </si>
  <si>
    <t>TrendNets: mapping emerging research trends from dynamic co-word networks via sparse representation</t>
  </si>
  <si>
    <t>A transition stage co-citation criterion for identifying the awakeners of sleeping beauty publications</t>
  </si>
  <si>
    <t>R package for producing beamplots as a preferred alternative to the h index when assessing single researchers (based on downloads from Web of Science)</t>
  </si>
  <si>
    <t>Interactions among stakeholders in the processes of city logistics: a systematic review of the literature</t>
  </si>
  <si>
    <t>Re-examine the determinants of market value from the perspectives of patent analysis and patent litigation</t>
  </si>
  <si>
    <t>The Pinski-Narin influence weight and the Ramanujacharyulu power-weakness ratio indicators revisited</t>
  </si>
  <si>
    <t>Altmetrics, alternative indicators for Web of Science Communication studies journals</t>
  </si>
  <si>
    <t>Two decades of information systems: a bibliometric review</t>
  </si>
  <si>
    <t>The influence of highly cited papers on field normalised indicators</t>
  </si>
  <si>
    <t>Dynamics of collaboration network community and exploratory innovation: the moderation of knowledge networks</t>
  </si>
  <si>
    <t>Designing for impact: the effect of rigor and case study design on citations of qualitative case studies in management</t>
  </si>
  <si>
    <t>Types of DOI errors of cited references in Web of Science with a cleaning method</t>
  </si>
  <si>
    <t>Ranking scientific publications considering the aging characteristics of citations</t>
  </si>
  <si>
    <t>The impact of video abstract on citation counts: evidence from a retrospective cohort study of New Journal of Physics</t>
  </si>
  <si>
    <t>Exploring the influence of scientific journal ranking on publication performance in the Hungarian social sciences: the case of law and economics</t>
  </si>
  <si>
    <t>Cooperative knowledge creation in an uncertain network environment based on a dynamic knowledge supernetwork</t>
  </si>
  <si>
    <t>Participation of Mexican Civil Society Organizations in scientific publications</t>
  </si>
  <si>
    <t>Visual topical analysis of library and information science</t>
  </si>
  <si>
    <t>Examination of correlates of H-index as a measure of research productivity for library and information science faculty in the United States and Canada</t>
  </si>
  <si>
    <t>On the development of China's leadership in international collaborations</t>
  </si>
  <si>
    <t>Examining how country-level science policy shapes publication patterns: the case of Poland</t>
  </si>
  <si>
    <t>Publications from university-affiliated anaesthesiology departments: a look at Belgium, France and the Netherlands from 2001 to 2015</t>
  </si>
  <si>
    <t>A geometric relation between the h-index and the Lorenz curve</t>
  </si>
  <si>
    <t>Scientific Quality Index: a composite size-independent metric compared with h-index for 480 medical researchers</t>
  </si>
  <si>
    <t>Exploration of an interdisciplinary scientific landscape</t>
  </si>
  <si>
    <t>Missing documents in Scopus: the case of the journalEnfermeria Nefrologica</t>
  </si>
  <si>
    <t>Tracing the "swangroups' of physics and economics in the key publications of nobel laureates</t>
  </si>
  <si>
    <t>A citation index for principal investigators</t>
  </si>
  <si>
    <t>The open access citation premium may depend on the openness and inclusiveness of the indexing database, but the relationship is controversial because it is ambiguous where the open access boundary lies</t>
  </si>
  <si>
    <t>Exploring the intellectual structure of cloud patents using non-exhaustive overlaps</t>
  </si>
  <si>
    <t>No evidence of citation bias as a determinant of STEM gender disparities in US biochemistry, genetics and molecular biology research</t>
  </si>
  <si>
    <t>Who reads international Egyptian academic articles? An altmetrics analysis of Mendeley readership categories</t>
  </si>
  <si>
    <t>Visualizing the studies on smart cities in the past two decades: a two-dimensional perspective</t>
  </si>
  <si>
    <t>Disruptive papers published in Scientometrics</t>
  </si>
  <si>
    <t>Discovering related scientific literature beyond semantic similarity: a new co-citation approach</t>
  </si>
  <si>
    <t>How well does I3 perform for impact measurement compared to other bibliometric indicators? The convergent validity of several (field-normalized) indicators</t>
  </si>
  <si>
    <t>Self-esteem, self-symbolizing, and academic recognition: behavioral evidence from curricula vitae</t>
  </si>
  <si>
    <t>What connections lead to good scientific performance?</t>
  </si>
  <si>
    <t>Analysis of the effect of data properties in automated patent classification</t>
  </si>
  <si>
    <t>Assessing social capital in academic research teams: a measurement instrument proposal</t>
  </si>
  <si>
    <t>Measuring patent similarity with SAO semantic analysis</t>
  </si>
  <si>
    <t>Development strategy and collaboration preference in S&amp;T of enterprises based on funded papers: a case study of Google</t>
  </si>
  <si>
    <t>Territorial innovation models: to be or not to be, that's the question</t>
  </si>
  <si>
    <t>Cited text spans identification with an improved balanced ensemble model</t>
  </si>
  <si>
    <t>Mapping of topics in DESIDOC Journal of Library and Information Technology, India: a study</t>
  </si>
  <si>
    <t>Generating a representative keyword subset pertaining to an academic conference series</t>
  </si>
  <si>
    <t>The R&amp;D composition of European countries: concentrated versus dispersed profiles</t>
  </si>
  <si>
    <t>Research productivity of Doctor of Physical Therapy faculty promoted in the Western United States</t>
  </si>
  <si>
    <t>A research framework to explore knowledge evolution and scholarly quantification of collaborative research</t>
  </si>
  <si>
    <t>Aspect based citation sentiment analysis using linguistic patterns for better comprehension of scientific knowledge</t>
  </si>
  <si>
    <t>How latecomers catch up to leaders in high-energy physics as Big Science: transition from national system to international collaboration</t>
  </si>
  <si>
    <t>Evaluation of h-index and its citation intensity based variants in the field of mathematics</t>
  </si>
  <si>
    <t>Learning about learning: patterns of sharing of research knowledge among Education, Border, and Cognitive Science fields</t>
  </si>
  <si>
    <t>Citations and certainty: a new interpretation of citation counts</t>
  </si>
  <si>
    <t>The correlation between paper length and citations: a meta-analysis</t>
  </si>
  <si>
    <t>Metrics-based profiling of university research engagement with Africa: research management, gender, and internationalization perspective</t>
  </si>
  <si>
    <t>Participation of women in doctorate, research, innovation, and management activities at Universidad Politecnica de Madrid: analysis of the decade 2006-2016</t>
  </si>
  <si>
    <t>Overview of trends in global epigenetic research (2009-2017)</t>
  </si>
  <si>
    <t>A new approach to the analysis and evaluation of the research output of countries and institutions</t>
  </si>
  <si>
    <t>What is the difference in global research on Central Asia before and after the collapse of the USSR: a bibliometric analysis</t>
  </si>
  <si>
    <t>Impact assessment of a support programme of science-based emerging technologies</t>
  </si>
  <si>
    <t>Comprehensiveness and uniqueness of commercial databases and open access systems</t>
  </si>
  <si>
    <t>Generation of intangible assets in higher education institutions</t>
  </si>
  <si>
    <t>Financial implications of technology-class code popularity and usage among industry competitors</t>
  </si>
  <si>
    <t>Comparison of the share of documents and citations from different quartile journals in 25 research areas</t>
  </si>
  <si>
    <t>Qualifying threshold of "take-off" stage for successfully disseminated creative ideas</t>
  </si>
  <si>
    <t>Leveraging bridging universities to access international knowledge: Korean universities' R&amp;D internationalization</t>
  </si>
  <si>
    <t>Characterisation of the chi-index and the rec-index</t>
  </si>
  <si>
    <t>What characterises funded biomedical research? Evidence from a basic and a clinical domain</t>
  </si>
  <si>
    <t>Bibliometric analysis of publications from post-Soviet countries in psychological journals in 1992-2017</t>
  </si>
  <si>
    <t>Factors associated with publication speed in general medical journals: a retrospective study of bibliometric data</t>
  </si>
  <si>
    <t>Response to comment "h alpha: the scientist as chimpanzee or bonobo", by Leydesdorff, Bornmann and Opthof</t>
  </si>
  <si>
    <t>An approach to conference selection and evaluation: advice to avoid "predatory" conferences</t>
  </si>
  <si>
    <t>Publishing in English or another language: An inclusive study of scholar's language publication preferences in the natural, social and interdisciplinary sciences</t>
  </si>
  <si>
    <t>Examining patterns of scientific knowledge diffusion based on knowledge cyber infrastructure: a multi-dimensional network approach</t>
  </si>
  <si>
    <t>Can authors' position in the ascription be a measure of dominance?</t>
  </si>
  <si>
    <t>What do citation counts measure? An updated review of studies on citations in scientific documents published between 2006 and 2018</t>
  </si>
  <si>
    <t>Funding, is it key for standing out in the university rankings?</t>
  </si>
  <si>
    <t>Bibliometric analysis in motorcycle accident research: a global overview</t>
  </si>
  <si>
    <t>What can Bookmetrix tell us about the impact of Springer Nature's books</t>
  </si>
  <si>
    <t>A nonlinear collective credit allocation in scientific publications</t>
  </si>
  <si>
    <t>A few notes on main path analysis</t>
  </si>
  <si>
    <t>The scientific base for orthopaedic device development in South Africa: spatial and sectoral evolution of knowledge development</t>
  </si>
  <si>
    <t>Generating automatically labeled data for author name disambiguation: an iterative clustering method</t>
  </si>
  <si>
    <t>P-score: a reputation bibliographic index that complements citation counts</t>
  </si>
  <si>
    <t>Investigating the applications of artificial intelligence in cyber security</t>
  </si>
  <si>
    <t>Generating process of emerging topics in the life sciences</t>
  </si>
  <si>
    <t>Determinants and impacts of public agricultural research: product-level evidence from agricultural Kohsetsushi in Japan</t>
  </si>
  <si>
    <t>The citation advantage of foreign language references for Chinese social science papers</t>
  </si>
  <si>
    <t>Publication modalities 'article in press' and 'open access' in relation to journal average citation</t>
  </si>
  <si>
    <t>Impact of country self-citations on bibliometric indicators and ranking of most productive countries</t>
  </si>
  <si>
    <t>Spatial spillovers and value chain spillovers: evaluating regional R&amp;D efficiency and its spillover effects in China</t>
  </si>
  <si>
    <t>Finding high-impact interdisciplinary users based on friend discipline distribution in academic social networking sites</t>
  </si>
  <si>
    <t>Bibliometric-enhanced information retrieval: a novel deep feature engineering approach for algorithm searching from full-text publications</t>
  </si>
  <si>
    <t>Fame in the sciences: a culturomics approach</t>
  </si>
  <si>
    <t>Taking scholarly books into account, part II: a comparison of 19 European countries in evaluation and funding</t>
  </si>
  <si>
    <t>Cooperation, scale-invariance and complex innovation systems: a generalization</t>
  </si>
  <si>
    <t>How much is research in the top journals of industrial/organizational psychology dominated by authors from the US?</t>
  </si>
  <si>
    <t>Opening the black box of academic entrepreneurship: a bibliometric analysis</t>
  </si>
  <si>
    <t>Social studies of scholarly life with sensor-based ethnographic observations</t>
  </si>
  <si>
    <t>Influence of international authorship on citations in Brazilian medical journals: a bibliometric analysis</t>
  </si>
  <si>
    <t>A characterization of professional media and its links to research</t>
  </si>
  <si>
    <t>h(alpha): An index to quantify an individual's scientifc leadership</t>
  </si>
  <si>
    <t>Do altmetrics work for assessing research quality?</t>
  </si>
  <si>
    <t>Exploitation of patent information in R&amp;D output analysis for policymaking</t>
  </si>
  <si>
    <t>Letter to the editor: Revisiting the h-index and the p-index</t>
  </si>
  <si>
    <t>Evaluation of h-index and its qualitative and quantitative variants in Neuroscience</t>
  </si>
  <si>
    <t>A cooperative game model for the multimodality of coauthorship networks</t>
  </si>
  <si>
    <t>Academic rising star prediction via scholar's evaluation model and machine learning techniques</t>
  </si>
  <si>
    <t>Rural informatization policy evolution in China: a bibliometric study</t>
  </si>
  <si>
    <t>Fragmented publishing: a large-scale study of health science</t>
  </si>
  <si>
    <t>Do the best papers have the highest probability of being cited?</t>
  </si>
  <si>
    <t>The role of South African researchers in intercontinental collaboration</t>
  </si>
  <si>
    <t>Innovation in Latin America through the lens of bibliometrics: crammed and fading away</t>
  </si>
  <si>
    <t>Enhancing access to scholarly publications with surrogate resources</t>
  </si>
  <si>
    <t>Visualizing music similarity: clustering and mapping 500 classical music composers</t>
  </si>
  <si>
    <t>Comparative analysis of book citations in social science journals by Central and Eastern European authors</t>
  </si>
  <si>
    <t>Unravelling the scientific research on grape and wine phenolic compounds: a bibliometric study</t>
  </si>
  <si>
    <t>The Brazilian academic genealogy: evidence of advisor-advisee relationships through quantitative analysis</t>
  </si>
  <si>
    <t>Few research fields play major role in interdisciplinary grant success</t>
  </si>
  <si>
    <t>The ability of different peer review procedures to flag problematic publications</t>
  </si>
  <si>
    <t>Global networks of genetically modified crops technology: a patent citation network analysis</t>
  </si>
  <si>
    <t>Investigating technology opportunities: the use of SAOx analysis</t>
  </si>
  <si>
    <t>Predictive power of conference-related factors on citation rates of conference papers</t>
  </si>
  <si>
    <t>Peer review versus bibliometrics: Which method better predicts the scholarly impact of publications?</t>
  </si>
  <si>
    <t>Early identification of intellectual structure based on co-word analysis from research grants</t>
  </si>
  <si>
    <t>The language of peer review reports on articles published in the BMJ, 2014-2017: an observational study</t>
  </si>
  <si>
    <t>The secrets behind Web of Science's DOI search</t>
  </si>
  <si>
    <t>Examining the moderating effect of technology spillovers embedded in the intra- and inter-regional collaborative innovation networks of China</t>
  </si>
  <si>
    <t>Probability and expected frequency of breakthroughs: basis and use of a robust method of research assessment</t>
  </si>
  <si>
    <t>Radiation oncology and social media platforms - Use, benefits, pitfalls</t>
  </si>
  <si>
    <t>The relationship between usage and citations in an open access mega-journal</t>
  </si>
  <si>
    <t>Software survey: ScientoPy, a scientometric tool for topics trend analysis in scientific publications</t>
  </si>
  <si>
    <t>Knowledge begets knowledge: university knowledge spillovers and the output of scientific papers from US Small Business Innovation Research (SBIR) projects</t>
  </si>
  <si>
    <t>Comparative analysis of correlations of research and development indicators for rare diseases among Japan, the US, and Europe</t>
  </si>
  <si>
    <t>High-ranked citations percentage as an indicator of publications quality</t>
  </si>
  <si>
    <t>Scientific knowledge in South Africa: information trends, patterns and collaboration</t>
  </si>
  <si>
    <t>Examining national citation impact by comparing developments in a fixed and a dynamic journal set</t>
  </si>
  <si>
    <t>h: the scientist as chimpanzee or bonobo</t>
  </si>
  <si>
    <t>Bibliometric and text mining approaches to evaluate landfill design standards</t>
  </si>
  <si>
    <t>Predicting the research performance of early career scientists</t>
  </si>
  <si>
    <t>Web of Science and Scopus language coverage</t>
  </si>
  <si>
    <t>An integrated solution for detecting rising technology stars in co-inventor networks</t>
  </si>
  <si>
    <t>Technical research innovations of the US national security system</t>
  </si>
  <si>
    <t>Collaboration and impact of research in different disciplines with international funding (from the EU and other foreign sources)</t>
  </si>
  <si>
    <t>A new approach to journal co-citation matrix construction based on the number of co-cited articles in journals</t>
  </si>
  <si>
    <t>Mining network-level properties of Twitter altmetrics data</t>
  </si>
  <si>
    <t>A probe into 66 factors which are possibly associated with the number of citations an article received</t>
  </si>
  <si>
    <t>Formational bounds of link prediction in collaboration networks</t>
  </si>
  <si>
    <t>The progressive substitution of hazard ratios for relative risks in biomedical research</t>
  </si>
  <si>
    <t>Correlations between submission and acceptance of papers in peer review journals</t>
  </si>
  <si>
    <t>IPR gender gaps: a first look at utility model, design right and trademark filings</t>
  </si>
  <si>
    <t>Google Scholar to overshadow them all? Comparing the sizes of 12 academic search engines and bibliographic databases</t>
  </si>
  <si>
    <t>A hybrid approach to detecting technological recombination based on text mining and patent network analysis</t>
  </si>
  <si>
    <t>Stocktaking scientific publication on bi-regional collaboration between Europe 28 and Latin America and the Caribbean</t>
  </si>
  <si>
    <t>Research performance and trends in child sexual abuse research: a Science Citation Index Expanded-based analysis</t>
  </si>
  <si>
    <t>The relationship between forward and backward diversity in CORE datasets</t>
  </si>
  <si>
    <t>Editorial team scholarly index (ETSI): an alternative indicator for evaluating academic journal reputation</t>
  </si>
  <si>
    <t>Evaluation and comparison of influence in international Open Access journals between China and USA</t>
  </si>
  <si>
    <t>Two new kids on the block: How do Crossref and Dimensions compare with Google Scholar, Microsoft Academic, Scopus and the Web of Science?</t>
  </si>
  <si>
    <t>Research and partnership in studies of sugarcane using molecular markers: a scientometric approach</t>
  </si>
  <si>
    <t>Edge factors: scientific frontier positions of nations</t>
  </si>
  <si>
    <t>The collaboration behavior of top scientists</t>
  </si>
  <si>
    <t>Characterizing human summarization strategies for text reuse and transformation in literature review writing</t>
  </si>
  <si>
    <t>Comparing capture, usage and citation indicators: an altmetric analysis of journal papers in chemistry disciplines</t>
  </si>
  <si>
    <t>Is the soundness-only quality control policy of open access mega journals linked to a higher rate of published errors?</t>
  </si>
  <si>
    <t>Identifying emerging scholars: seeing through the crystal ball of scholarship selection committees</t>
  </si>
  <si>
    <t>Which can better predict the future success of articles? Bibliometric indices or alternative metrics</t>
  </si>
  <si>
    <t>One category, two communities: subfield differences in "Information Science and Library Science" in Journal Citation Reports</t>
  </si>
  <si>
    <t>A bibliometric analysis of publications in computer networking research</t>
  </si>
  <si>
    <t>Scale-dependent stratification: a skyline-shoreline scatter plot</t>
  </si>
  <si>
    <t>The h-index and multi-author h(m)-index for individual researchers in condensed matter physics</t>
  </si>
  <si>
    <t>Citation recommendation based on citation tendency</t>
  </si>
  <si>
    <t>Social network analysis as a field of invasions: bibliographic approach to study SNA development</t>
  </si>
  <si>
    <t>Structural decomposition of technological domain using patent co-classification and classification hierarchy</t>
  </si>
  <si>
    <t>Effects of journal choice on the visibility of scientific publications: a comparison between subscription-based and full Open Access models</t>
  </si>
  <si>
    <t>New quality and quantity indices in science (NewQIS): results of the first decade-project progress review</t>
  </si>
  <si>
    <t>Building journal's long-term impact: using indicators detected from the sustained active articles</t>
  </si>
  <si>
    <t>Discussing Arab Spring's effect on scientific productivity and research performance in Arab countries</t>
  </si>
  <si>
    <t>Are journal and author self-citations a visibility strategy?</t>
  </si>
  <si>
    <t>Using mutual information as a cocitation similarity measure</t>
  </si>
  <si>
    <t>Knowledge generation in the wake of the Fukushima Daiichi nuclear power plant disaster</t>
  </si>
  <si>
    <t>Some reflections on being cited 10,000 times</t>
  </si>
  <si>
    <t>Measuring changes in publication patterns in a context of performance-based research funding systems: the case of educational research in the University of Gothenburg (2005-2014)</t>
  </si>
  <si>
    <t>Can we predict ESI highly cited publications?</t>
  </si>
  <si>
    <t>Research on Derek John de Solla Price Medal Prediction Based on Academic Credit Analysis</t>
  </si>
  <si>
    <t>The integrated impact indicator revisited(I3*): a non-parametric alternative to the journal impact factor</t>
  </si>
  <si>
    <t>Influential tweeters in relation to highly cited articles in altmetric big data</t>
  </si>
  <si>
    <t>Highly cited researchers: a moving target</t>
  </si>
  <si>
    <t>Universities' structural commitment to interdisciplinary research</t>
  </si>
  <si>
    <t>What's in a name? Exploring the conceptual structure of emerging organizations</t>
  </si>
  <si>
    <t>Measuring the Cuban scientific output in scholarly journals through a comprehensive coverage approach</t>
  </si>
  <si>
    <t>Semantic measure of plagiarism using a hierarchical graph model</t>
  </si>
  <si>
    <t>Historical analysis of pharmacoeconomic terms</t>
  </si>
  <si>
    <t>Sections-based bibliographic coupling for research paper recommendation</t>
  </si>
  <si>
    <t>Keyword frequencies in anglophone psychology</t>
  </si>
  <si>
    <t>Large enough sample size to rank two groups of data reliably according to their means</t>
  </si>
  <si>
    <t>Inter-ranking reputational effects: an analysis of the Academic Ranking of World Universities (ARWU) and the Times Higher Education World University Rankings (THE) reputational relationship</t>
  </si>
  <si>
    <t>Mapping and clustering analysis on neuroscience literature in Turkey: a bibliometric analysis from 2000 to 2017</t>
  </si>
  <si>
    <t>Corrective factors for author- and journal-based metrics impacted by citations to accommodate for retractions</t>
  </si>
  <si>
    <t>A 50-year analysis of gender differences in United States authorship of original research articles in two major anesthesiology journals</t>
  </si>
  <si>
    <t>A fast and integrative algorithm for clustering performance evaluation in author name disambiguation</t>
  </si>
  <si>
    <t>Can scientific productivity impact the economic complexity of countries?</t>
  </si>
  <si>
    <t>Sources of inventive novelty: two patent classification schemas, same story</t>
  </si>
  <si>
    <t>Spatial-temporal restricted supervised learning for collaboration recommendation</t>
  </si>
  <si>
    <t>An effectiveness analysis of altmetrics indices for different levels of artificial intelligence publications</t>
  </si>
  <si>
    <t>Zero impact: a large-scale study of uncitedness</t>
  </si>
  <si>
    <t>A data science-based framework to categorize academic journals</t>
  </si>
  <si>
    <t>A new hybrid model for quality assessment of scientific conferences based on Rough BWM and SERVQUAL</t>
  </si>
  <si>
    <t>Industry 4.0 technologies basic network identification</t>
  </si>
  <si>
    <t>Technology opportunity analysis based on recombinant search: patent landscape analysis for idea generation</t>
  </si>
  <si>
    <t>What might get published in management and applied psychology? Experimentally manipulating implicit expectations of reviewers regarding hedges</t>
  </si>
  <si>
    <t>Where and what do they publish? Editors' and editorial board members' affiliated institutions and the citation counts of their endogenous publications in the field of communication</t>
  </si>
  <si>
    <t>Normalisation of citation impact in economics</t>
  </si>
  <si>
    <t>The careers behind and the impact of solo author articles in Nature and Science</t>
  </si>
  <si>
    <t>Research Interest: another undisclosed (and redundant) algorithm by ResearchGate</t>
  </si>
  <si>
    <t>When disasters strike environmental science: a case-control study of changes in scientific collaboration networks</t>
  </si>
  <si>
    <t>A new parameter for (normalized) evaluation of H-index: countries as a case study</t>
  </si>
  <si>
    <t>Science in Mexico: a bibliometric analysis</t>
  </si>
  <si>
    <t>The data source of this study is Web of Science Core Collection? Not enough</t>
  </si>
  <si>
    <t>Core journals and elite subsets in scientometrics</t>
  </si>
  <si>
    <t>How collaboration type, publication place, funding and author's role affect citations received by publications from Africa: A bibliometric study of LIS research from 1996 to 2015</t>
  </si>
  <si>
    <t>Is there convergence in international research collaboration? An exploration at the country level in the basic and applied science fields</t>
  </si>
  <si>
    <t>Heuristics as conceptual lens for understanding and studying the usage of bibliometrics in research evaluation</t>
  </si>
  <si>
    <t>Predicting authors' citation counts and h-indices with a neural network</t>
  </si>
  <si>
    <t>A hierarchical approach to analyzing knowledge integration between two fieldsa case study on medical informatics and computer science</t>
  </si>
  <si>
    <t>Examining the influence of open access on journals' citation obsolescence by modeling the actual citation process</t>
  </si>
  <si>
    <t>The age at which Noble Prize research is conducted</t>
  </si>
  <si>
    <t>An evolutionary analysis of the innovation policy domain: Is there a paradigm shift?</t>
  </si>
  <si>
    <t>Measuring academic influence using heterogeneous author-citation networks</t>
  </si>
  <si>
    <t>Productivity does not equal usefulness</t>
  </si>
  <si>
    <t>Measures of linear type lead to a characterization of Zipf functions</t>
  </si>
  <si>
    <t>Grey system theory trends from 1991 to 2018: a bibliometric analysis and visualization</t>
  </si>
  <si>
    <t>Changes in revenue structure of a leading open access journal publisher: the case of BMC</t>
  </si>
  <si>
    <t>Mapping the literature on credit unions: a bibliometric investigation grounded in Scopus and Web of Science</t>
  </si>
  <si>
    <t>Response to Dr. Copiello's comments on "The impact of video abstract on citation counts"</t>
  </si>
  <si>
    <t>An assessment of regional innovation system efficiency in Russia: the application of the DEA approach</t>
  </si>
  <si>
    <t>ResearchGate Score, full-text research items, and full-text reads: a follow-up study</t>
  </si>
  <si>
    <t>Analysis of retractions in Indian science</t>
  </si>
  <si>
    <t>In quest of new document relations: evaluating co-opinion relations between co-citations and its impact on Information retrieval effectiveness</t>
  </si>
  <si>
    <t>Analysing the theoretical roots of technology emergence: an evolutionary perspective</t>
  </si>
  <si>
    <t>Definition of authorship in social science journals</t>
  </si>
  <si>
    <t>A century of scientific publication: towards a theorization of growth behavior and research-orientation</t>
  </si>
  <si>
    <t>A gender analysis of top scientists' collaboration behavior: evidence from Italy</t>
  </si>
  <si>
    <t>A note on using revealed comparative advantages in scientometrics studies</t>
  </si>
  <si>
    <t>A novel method to identify emerging technologies using a semi-supervised topic clustering model: a case of 3D printing industry</t>
  </si>
  <si>
    <t>A scoping review of simulation models of peer review</t>
  </si>
  <si>
    <t>An evolutionary explanation of assassins and zealots in peer review</t>
  </si>
  <si>
    <t>Are articles in library and information science (LIS) journals primarily contributed to by LIS authors?</t>
  </si>
  <si>
    <t>Are classic references cited first? An analysis of citation order within article sections</t>
  </si>
  <si>
    <t>Automatic zone identification in scientific papers via fusion techniques</t>
  </si>
  <si>
    <t>Balance: a thermodynamic perspective</t>
  </si>
  <si>
    <t>Capturing the economic value of triadic patents</t>
  </si>
  <si>
    <t>Competing, complementary and co-existing paradigms in techno-scientific literature:A case study of Nanotechnologyfor engineering</t>
  </si>
  <si>
    <t>Complex network analysis of keywords co-occurrence in the recent efficiency analysis literature</t>
  </si>
  <si>
    <t>Comprehensive evaluation of h-index and its extensions in the domain of mathematics</t>
  </si>
  <si>
    <t>Cross-national distance and international business: an analysis of the most influential recent models</t>
  </si>
  <si>
    <t>Digital competences, computer skills and information literacy in secondary education: mapping and visualization of trends and concepts</t>
  </si>
  <si>
    <t>DOI errors and possible solutions for Web of Science</t>
  </si>
  <si>
    <t>Expected, observed and relative paper scores from heterogeneous author-paper-citation networks</t>
  </si>
  <si>
    <t>Four decades of fuzzy sets theory in operations management: application of life-cycle, bibliometrics and content analysis</t>
  </si>
  <si>
    <t>Frontier knowledge discovery and visualization in cancer field based on KOS and LDA</t>
  </si>
  <si>
    <t>Gender gaps in international research collaboration: a bibliometric approach</t>
  </si>
  <si>
    <t>Identification of important citations by exploiting research articles' metadata and cue-terms from content</t>
  </si>
  <si>
    <t>Identification of research communities in cited and uncited publications using a co-authorship network</t>
  </si>
  <si>
    <t>Interdisciplinary scholarly communication: an exploratory study for the field of joint attention</t>
  </si>
  <si>
    <t>Journal of the Academy of Marketing Science 1973-2018: an analytical retrospective</t>
  </si>
  <si>
    <t>Key nodes mining in the inventor-author knowledge diffusion network</t>
  </si>
  <si>
    <t>On an approach to boosting a journal's citation potential</t>
  </si>
  <si>
    <t>P2V: large-scale academic paper embedding</t>
  </si>
  <si>
    <t>Patent sleeping beauties: evolutionary trajectories and identification methods</t>
  </si>
  <si>
    <t>Personal research idea recommendation using research trends and a hierarchical topic model</t>
  </si>
  <si>
    <t>Policies regarding public availability of published research data in pediatrics journals</t>
  </si>
  <si>
    <t>Scientific production on mobile information literacy in higher education: a bibliometric analysis (2006-2017)</t>
  </si>
  <si>
    <t>Software review: COCI, the OpenCitations Index of Crossref open DOI-to-DOI citations</t>
  </si>
  <si>
    <t>Structural characteristics of institutional collaboration in North Korea analyzed through domestic publications</t>
  </si>
  <si>
    <t>Structure and evolution of Indian physics co-authorship networks</t>
  </si>
  <si>
    <t>The effect of collaborations on scientific research output: the case of nanoscience in Chinese regions</t>
  </si>
  <si>
    <t>The evolution of research article titles: the case of Journal of Pragmatics 1978-2018</t>
  </si>
  <si>
    <t>The optimal amount of information to provide in an academic manuscript</t>
  </si>
  <si>
    <t>The rise of "blockchain": bibliometric analysis of blockchain study</t>
  </si>
  <si>
    <t>The strong nonlinear effect in academic dropout</t>
  </si>
  <si>
    <t>The troubles of high-profile open access megajournals</t>
  </si>
  <si>
    <t>Universities through the eyes of bibliographic databases: a retroactive growth comparison of Google Scholar, Scopus and Web of Science</t>
  </si>
  <si>
    <t>Who is peer reviewed? Comparing publication patterns of peer-reviewed and non-peer-reviewed papers in Japanese political science</t>
  </si>
  <si>
    <t>Gatekeeping African studies: what does "editormetrics" indicate about journal governance?</t>
  </si>
  <si>
    <t>Bibliometric study of family business succession between 1939 and 2017: mapping and analyzing authors' networks</t>
  </si>
  <si>
    <t>Reputation or peer review? The role of outliers</t>
  </si>
  <si>
    <t>A parameter-free index for identifying under-cited sleeping beauties in science</t>
  </si>
  <si>
    <t>A comparison of cognitive and organizational classification of publications in the social sciences and humanities</t>
  </si>
  <si>
    <t>University rankings: What do they really show?</t>
  </si>
  <si>
    <t>Year based EM-index: a new approach to evaluate the scientific impact of scholars</t>
  </si>
  <si>
    <t>The effects of gender, age and academic rank on research diversification</t>
  </si>
  <si>
    <t>Factors influencing the formation of intra-institutional formal research groups: group prediction from collaboration, organisational, and topical networks</t>
  </si>
  <si>
    <t>Accuracy of author names in bibliographic data sources: an Italian case study</t>
  </si>
  <si>
    <t>Comparison of medical research performance by thermodynamic and citation analysis methods</t>
  </si>
  <si>
    <t>Mapping past, current and future energy research trend in Pakistan: a scientometric assessment</t>
  </si>
  <si>
    <t>Comparison of the discussion sections of PhD dissertations in educational technology: the case of Turkey and the USA</t>
  </si>
  <si>
    <t>The value of letters to the editor</t>
  </si>
  <si>
    <t>A new bibliometric approach to measure knowledge transfer of internationally mobile scientists</t>
  </si>
  <si>
    <t>The resilience of regional African HIV/AIDS research networks to the withdrawal of international authors in the subfield of public administration and governance: lessons for funders and collaborators</t>
  </si>
  <si>
    <t>h-Index-based link prediction methods in citation network</t>
  </si>
  <si>
    <t>Comparison of citation and usage indicators in research assessment in scientific disciplines and journals</t>
  </si>
  <si>
    <t>The application of bibliometric analysis: disciplinary and user aspects</t>
  </si>
  <si>
    <t>Who are the international research collaboration partners for China? A novel data perspective based on NSFC grants</t>
  </si>
  <si>
    <t>Comparing research productivity of returnee-PhDs in science, engineering, and the social sciences</t>
  </si>
  <si>
    <t>Can Microsoft Academic be used for citation analysis of preprint archives? The case of the Social Science Research Network</t>
  </si>
  <si>
    <t>The impact of electronic theses and dissertations: a study of the institutional repository of a university in South Africa</t>
  </si>
  <si>
    <t>Home institution bias in the New England Journal of Medicine? A noninferiority study on citation rates</t>
  </si>
  <si>
    <t>Cross-metric compatability and inconsistencies of altmetrics</t>
  </si>
  <si>
    <t>Are leaders really leading? Journals that are first in Web of Science subject categories in the context of their groups</t>
  </si>
  <si>
    <t>Multi-views on Nature Index of Chinese academic institutions</t>
  </si>
  <si>
    <t>Measuring the stability of scientific collaboration</t>
  </si>
  <si>
    <t>Neuroscience bridging scientific disciplines in health: Who builds the bridge, who pays for it?</t>
  </si>
  <si>
    <t>Entrepreneurial cognition and socially situated approach: a systematic and bibliometric analysis</t>
  </si>
  <si>
    <t>Identifying problems and solutions in scientific text</t>
  </si>
  <si>
    <t>Construction and qualitative assessment of a bibliographic portfolio using the methodology Methodi Ordinatio</t>
  </si>
  <si>
    <t>A novel machine-learning approach to measuring scientific knowledge flows using citation context analysis</t>
  </si>
  <si>
    <t>China's emerging centrality in the contemporary international scientific collaboration network</t>
  </si>
  <si>
    <t>The influence of dispersion on journal impact measures</t>
  </si>
  <si>
    <t>The role of baseline granularity for benchmarking citation impact. The case of CSS profiles</t>
  </si>
  <si>
    <t>The repeat rate: from Hirschman to Stirling</t>
  </si>
  <si>
    <t>Scientific productivity and cooperation in Turkic world: a bibliometric analysis</t>
  </si>
  <si>
    <t>An integrated method for interdisciplinary topic identification and prediction: a case study on information science and library science</t>
  </si>
  <si>
    <t>Science map metaphors: a comparison of network versus hexmap-based visualizations</t>
  </si>
  <si>
    <t>Eugene Garfield's scholarly impact: a scientometric review</t>
  </si>
  <si>
    <t>Retractions in Science</t>
  </si>
  <si>
    <t>The representative works of scientists</t>
  </si>
  <si>
    <t>Comparative trends in research performance of the Russian universities</t>
  </si>
  <si>
    <t>Identifying potential users of technology for technology transfer using patent citation analysis: a case analysis of a Korean research institute</t>
  </si>
  <si>
    <t>Testing the science/technology relationship by analysis of patent citations of scientific papers after decomposition of both science and technology</t>
  </si>
  <si>
    <t>Analysis of search stratagem utilisation</t>
  </si>
  <si>
    <t>A mixed longitudinal and cross-sectional model to forecast the journal impact factor in the field of Dentistry</t>
  </si>
  <si>
    <t>Data measurement in research information systems: metrics for the evaluation of data quality</t>
  </si>
  <si>
    <t>Global and Latin American scientific production related to pneumococcal vaccines</t>
  </si>
  <si>
    <t>Four decades of the journal Law and Human Behavior: a content analysis</t>
  </si>
  <si>
    <t>The contribution of the lexical component in hybrid clustering, the case of four decades of "Scientometrics"</t>
  </si>
  <si>
    <t>Visualizing the context of citations referencing papers published by Eugene Garfield: a new type of keyword co-occurrence analysis</t>
  </si>
  <si>
    <t>Betweenness and diversity in journal citation networks as measures of interdisciplinarity-A tribute to Eugene Garfield</t>
  </si>
  <si>
    <t>Institution bias in the New England Journal of Medicine? A bibliometric analysis of publications (1997-2016)</t>
  </si>
  <si>
    <t>Effects of patent policy on innovation outputs and commercialization: evidence from universities in China</t>
  </si>
  <si>
    <t>Research evaluation of Asian countries using altmetrics: comparing South Korea, Japan, Taiwan, Singapore, and China</t>
  </si>
  <si>
    <t>Overlapping thematic structures extraction with mixed-membership stochastic blockmodel</t>
  </si>
  <si>
    <t>Examining interdisciplinarity of library and information science (LIS) based on LIS articles contributed by non-LIS authors</t>
  </si>
  <si>
    <t>Coverage of highly-cited documents in Google Scholar, Web of Science, and Scopus: a multidisciplinary comparison</t>
  </si>
  <si>
    <t>How R&amp;D partner diversity influences innovation performance: an empirical study in the nano-biopharmaceutical field</t>
  </si>
  <si>
    <t>Research and innovation in higher education: empirical evidence from research and patenting in Brazil</t>
  </si>
  <si>
    <t>Research and innovation in South African universities: from the triple helix's perspective</t>
  </si>
  <si>
    <t>Diseases and vector: a 10 years view of scientific literature on Aedes aegypti</t>
  </si>
  <si>
    <t>Writing styles in different scientific disciplines: a data science approach</t>
  </si>
  <si>
    <t>Allegation of scientific misconduct increases Twitter attention</t>
  </si>
  <si>
    <t>Rise of multi-authored papers in economics: Demise of the 'lone star' and why?</t>
  </si>
  <si>
    <t>Capturing 'R&amp;D excellence': indicators, international statistics, and innovative universities</t>
  </si>
  <si>
    <t>Mapping the development of Open Access in Latin America and Caribbean countries. An analysis of Web of Science Core Collection and SciELO Citation Index (2005-2017)</t>
  </si>
  <si>
    <t>A bibliometric tale of two cities: Hong Kong and Singapore</t>
  </si>
  <si>
    <t>General properties of the evolution of research fields: a scientometric study of human microbiome, evolutionary robotics and astrobiology</t>
  </si>
  <si>
    <t>Collaborations of Indian institutions which conduct mathematical research: A study from the perspective of social network analysis</t>
  </si>
  <si>
    <t>Who, what, why? An exploration of JoVE scientific video publications in tweets</t>
  </si>
  <si>
    <t>Emergent structures in faculty hiring networks, and the effects of mobility on academic performance</t>
  </si>
  <si>
    <t>Studying grant decision-making: a linguistic analysis of review reports</t>
  </si>
  <si>
    <t>Reliability and accuracy of altmetric providers: a comparison among Altmetric.com, PlumX and Crossref Event Data</t>
  </si>
  <si>
    <t>Research contributions of international branch campuses to the scientific wealth of academically developing countries</t>
  </si>
  <si>
    <t>Rainbow ranking: an adaptable, multidimensional ranking method for publication sets</t>
  </si>
  <si>
    <t>Comparisons of content and scientific quality indicators across peer-reviewed journal articles with more or less gender perspective: gender studies can do better</t>
  </si>
  <si>
    <t>Inequality and collaboration patterns in Canadian nanotechnology: implications for pro-poor and gender-inclusive policy</t>
  </si>
  <si>
    <t>The trench warfare of gender discrimination: evidence from academic promotions to full professor in Italy</t>
  </si>
  <si>
    <t>Growth of the hepatitis literature over the period 1976-2015: What can the relative priority index teach us?</t>
  </si>
  <si>
    <t>Role of interdisciplinarity in computer sciences: quantification, impact and life trajectory</t>
  </si>
  <si>
    <t>Relation of early career performance and recognition to the probability of winning the Nobel Prize in economics</t>
  </si>
  <si>
    <t>A pilot study on the connection between scientific fields and patent classification systems</t>
  </si>
  <si>
    <t>A novel method for depicting academic disciplines through Google Scholar Citations: The case of Bibliometrics</t>
  </si>
  <si>
    <t>Antisemitism and Islamophobia: what does a bibliometric study reveal?</t>
  </si>
  <si>
    <t>Scientific collaboration of Cuban researchers working in Europe: understanding relations between origin and destination countries</t>
  </si>
  <si>
    <t>How to measure the performance of a Collaborative Research Center</t>
  </si>
  <si>
    <t>The publication trajectory of graduate students, post-doctoral fellows, and new professors in psychology</t>
  </si>
  <si>
    <t>Bibliometric analysis for characterization of oil production in Brazilian territory</t>
  </si>
  <si>
    <t>Interdisciplinary relations of converging technologies: Nano-Bio-Info-Cogno (NBIC)</t>
  </si>
  <si>
    <t>The influence of journal publisher characteristics on open access policy trends</t>
  </si>
  <si>
    <t>Time series-based bibliometric analysis of the dynamics of scientific production</t>
  </si>
  <si>
    <t>The market of academic attention</t>
  </si>
  <si>
    <t>Information extraction from scientific articles: a survey</t>
  </si>
  <si>
    <t>Are non-monetary rewards effective in attracting peer reviewers? A natural experiment</t>
  </si>
  <si>
    <t>Is science driven by principal investigators?</t>
  </si>
  <si>
    <t>Diversity of research publications: relation to agricultural productivity and possible implications for STI policy</t>
  </si>
  <si>
    <t>Field- and time-normalization of data with many zeros: an empirical analysis using citation and Twitter data</t>
  </si>
  <si>
    <t>Do papers with an institutional e-mail address receive more citations than those with a non-institutional one?</t>
  </si>
  <si>
    <t>How multiple networks help in creating knowledge: evidence from alternative energy patents</t>
  </si>
  <si>
    <t>Journal peer review: a bar or bridge? An analysis of a paper's revision history and turnaround time, and the effect on citation</t>
  </si>
  <si>
    <t>Collective topical PageRank: a model to evaluate the topic-dependent academic impact of scientific papers</t>
  </si>
  <si>
    <t>The scientometric portrait of Eugene Garfield through the free ResearcherID service from the Web of Science Core Collection of 67 million master records and 1.3 billion references</t>
  </si>
  <si>
    <t>Are you in top 1% (1 parts per thousand)?</t>
  </si>
  <si>
    <t>Scientometric analysis of scientific publications in CSCW</t>
  </si>
  <si>
    <t>Specialization and multidisciplinarity of scholarly book publishers: differences between Spanish University Presses and other scholarly publishers</t>
  </si>
  <si>
    <t>Does Microsoft Academic find early citations?</t>
  </si>
  <si>
    <t>How does research productivity relate to gender? Analyzing gender differences for multiple publication dimensions</t>
  </si>
  <si>
    <t>A genealogy of the Brazilian scientific research on freshwater fish farming by means of the academic supervision linkage</t>
  </si>
  <si>
    <t>Fake news and indifference to scientific fact: President Trump's confused tweets on global warming, climate change and weather</t>
  </si>
  <si>
    <t>Semantic word shifts in a scientific domain</t>
  </si>
  <si>
    <t>Comparing the research productivity of social work doctoral programs using the h-Index</t>
  </si>
  <si>
    <t>Automatic identification of cited text spans: a multi-classifier approach over imbalanced dataset</t>
  </si>
  <si>
    <t>A quantitative exploration on reasons for citing articles from the perspective of cited authors</t>
  </si>
  <si>
    <t>Using the appearance of citations in full text on author co-citation analysis</t>
  </si>
  <si>
    <t>Emerging roles in Library and Information Science: consolidation in the scientific literature and appropriation by professionals of the discipline</t>
  </si>
  <si>
    <t>Has hosting on science direct improved the visibility of Latin American scholarly journals? A preliminary analysis of data quality</t>
  </si>
  <si>
    <t>Characterization of the Cuban biopharmaceutical industry from collaborative networks</t>
  </si>
  <si>
    <t>A novel classification method for paper-reviewer recommendation</t>
  </si>
  <si>
    <t>US federal laboratories and their research partners: a quantitative case study</t>
  </si>
  <si>
    <t>High research productivity in vertically undifferentiated higher education systems: Who are the top performers?</t>
  </si>
  <si>
    <t>Analyzing the follower-followee ratio to determine user characteristics and institutional participation differences among research universities on ResearchGate</t>
  </si>
  <si>
    <t>Do gendered citation advantages influence field participation? Four unusual fields in the USA 1996-2017</t>
  </si>
  <si>
    <t>A comparative study of citations to chemical encyclopedias in scholarly articles: Kirk-Othmer Encyclopedia of Chemical Technology and Ullmann's Encyclopedia of Industrial Chemistry</t>
  </si>
  <si>
    <t>Joint modeling of the association between NIH funding and its three primary outcomes: patents, publications, and citation impact</t>
  </si>
  <si>
    <t>The peer review game: an agent-based model of scientists facing resource constraints and institutional pressures</t>
  </si>
  <si>
    <t>Why do ecologists search for co-authorships? Patterns of co-authorship networks in ecology (1977-2016)</t>
  </si>
  <si>
    <t>The role of utility models in patent filing strategies: evidence from European countries</t>
  </si>
  <si>
    <t>Inventors' mobility in Mexico in the context of globalization</t>
  </si>
  <si>
    <t>Letter to the editor: Dimensionless citation indicators</t>
  </si>
  <si>
    <t>Count highly-cited papers instead of papers with h citations: use normalized citation counts and compare "like with like"!</t>
  </si>
  <si>
    <t>Reflections around 'the cautionary use' of the h-index: response to Teixeira da Silva and Dobranszki</t>
  </si>
  <si>
    <t>An indicator of technical emergence</t>
  </si>
  <si>
    <t>NHST is still logically flawed</t>
  </si>
  <si>
    <t>Evaluation of h-index, its variants and extensions based on publication age &amp; citation intensity in civil engineering</t>
  </si>
  <si>
    <t>Toward predicting research proposal success</t>
  </si>
  <si>
    <t>Assessing the effect of the United States' "citation advantage'' on other countries' scientific impact as measured in the Web of Science (WoS) database</t>
  </si>
  <si>
    <t>Retracted publications in the biomedical literature with authors from mainland China</t>
  </si>
  <si>
    <t>The penalty of containing more non-English articles</t>
  </si>
  <si>
    <t>Biographical articles in scientific literature: analysis of articles indexed in Web of Science</t>
  </si>
  <si>
    <t>Sleeping beauties with no prince based on the co-citation criterion</t>
  </si>
  <si>
    <t>Mapping countries cooperation networks in photovoltaic technology development based on patent analysis</t>
  </si>
  <si>
    <t>Can't bibliometric analysts do better? How quality assessment without field expertise does not work A comment on G. Madison and T. Soderlund: Comparisons of scientific quality indicators across peer-reviewed journal articles with more or less gender perspective: Gender studies can do better</t>
  </si>
  <si>
    <t>Tracing university-industry knowledge transfer through a text mining approach</t>
  </si>
  <si>
    <t>Temporal characteristics of retracted articles</t>
  </si>
  <si>
    <t>Disciplinary structures in Nature, Science and PNAS: journal and country levels</t>
  </si>
  <si>
    <t>Trends in Russian research output indexed in Scopus and Web of Science</t>
  </si>
  <si>
    <t>Differences between journals and years in the proportions of students, researchers and faculty registering Mendeley articles</t>
  </si>
  <si>
    <t>Does the Scopus author ID suffice to track scientific international mobility? A case study based on Leibniz laureates</t>
  </si>
  <si>
    <t>A complement to lexical query's search-term selection for emerging technologies: the case of "big data"</t>
  </si>
  <si>
    <t>Discovering cross-topic collaborations among researchers by exploiting weighted association rules</t>
  </si>
  <si>
    <t>Delayed recognition of Judah Folkman's hypothesis on tumor angiogenesis: when a Prince awakens a Sleeping Beauty by self-citation</t>
  </si>
  <si>
    <t>A new network model for extracting text keywords</t>
  </si>
  <si>
    <t>Which differences can be expected when two universities in the Leiden Ranking are compared? Some benchmarks for institutional research evaluations</t>
  </si>
  <si>
    <t>Quantifying the internationality and multidisciplinarity of authors and journals using ecological statistics</t>
  </si>
  <si>
    <t>Academics' "ambidextrous behavior" and doctoral science mentoring practices</t>
  </si>
  <si>
    <t>Do citations and readership identify seminal publications?</t>
  </si>
  <si>
    <t>Predicting the research output/growth of selected countries: application of Even GM (1,1) and NDGM models</t>
  </si>
  <si>
    <t>Eugene Garfield on the Web in 2001</t>
  </si>
  <si>
    <t>Computing research in the academy: insights from theses and dissertations</t>
  </si>
  <si>
    <t>Growth patterns of the network of international collaboration in science</t>
  </si>
  <si>
    <t>Examiner trust in applicants to the European Patent Office: country specificities</t>
  </si>
  <si>
    <t>Number versus structure: towards citing cascades</t>
  </si>
  <si>
    <t>A bibliometric method for assessing technological maturity: the case of additive manufacturing</t>
  </si>
  <si>
    <t>Smart city research 1990-2016</t>
  </si>
  <si>
    <t>The impact of imbalanced training data on machine learning for author name disambiguation</t>
  </si>
  <si>
    <t>Has the Global South become a playground for Western scholars in information and communication technologies for development? Evidence from a three-journal analysis</t>
  </si>
  <si>
    <t>Indicator system for managing science, technology and innovation in universities</t>
  </si>
  <si>
    <t>Early Mendeley readers correlate with later citation counts</t>
  </si>
  <si>
    <t>A study of book reviews in SCI-Expanded, SSCI, and A&amp;HCI journals by researchers from five countries: 2006-2015</t>
  </si>
  <si>
    <t>Political science publications about Turkey</t>
  </si>
  <si>
    <t>On the money value of peer review</t>
  </si>
  <si>
    <t>The prevalence of green and grey open access: Where do physical science researchers archive their publications?</t>
  </si>
  <si>
    <t>Pros and cons of the new financial support policy for Turkish researchers</t>
  </si>
  <si>
    <t>A bibliometric analysis of highly cited papers in the field of Economics and Business based on the Essential Science Indicators database</t>
  </si>
  <si>
    <t>The funding factor: a cross-disciplinary examination of the association between research funding and citation impact</t>
  </si>
  <si>
    <t>Identifying important scholars via directed scientific collaboration networks</t>
  </si>
  <si>
    <t>A decade of Garfield readers</t>
  </si>
  <si>
    <t>Do younger Sleeping Beauties prefer a technological prince?</t>
  </si>
  <si>
    <t>Pennants for Garfield: bibliometrics and document retrieval</t>
  </si>
  <si>
    <t>A content-based citation analysis study based on text categorization</t>
  </si>
  <si>
    <t>Exploring knowledge patterns of library and information science journals within the field: a citation analysis from 2009 to 2016</t>
  </si>
  <si>
    <t>The declining scientific wealth of Hong Kong and Singapore</t>
  </si>
  <si>
    <t>The evolutions of the rich get richer and the fit get richer phenomena in scholarly networks: the case of the strategic management journal</t>
  </si>
  <si>
    <t>Classifying and ranking topic terms based on a novel approach: role differentiation of author keywords</t>
  </si>
  <si>
    <t>An analysis of Malaysian retracted papers: Misconduct or mistakes?</t>
  </si>
  <si>
    <t>Determinants of the emergence of modern scientific knowledge in mineralogy (Mexico, 1975-1849): a geohistoriometric approach</t>
  </si>
  <si>
    <t>Building direct citation networks</t>
  </si>
  <si>
    <t>Economists behaving badly: publications in predatory journals</t>
  </si>
  <si>
    <t>Predicting scientific impact based on h-index</t>
  </si>
  <si>
    <t>Deep context of citations using machine-learning models in scholarly full-text articles</t>
  </si>
  <si>
    <t>Towards prediction of paradigm shifts from scientific literature</t>
  </si>
  <si>
    <t>Important institutions of interinstitutional scientific collaboration networks in materials science</t>
  </si>
  <si>
    <t>Reply to Wray</t>
  </si>
  <si>
    <t>Exploratory mapping of theoretical landscapes through word use in abstracts</t>
  </si>
  <si>
    <t>Measuring multidisciplinary health research at South African universities: a comparative analysis based on co-authorships and journal subject categories</t>
  </si>
  <si>
    <t>A quality assessment of clinical research on type 2 diabetes in Saudi Arabia</t>
  </si>
  <si>
    <t>An assessment into the characteristics of award winning papers at CHI</t>
  </si>
  <si>
    <t>Can Twitter increase the visibility of Chinese publications?</t>
  </si>
  <si>
    <t>Plots for visualizing paper impact and journal impact of single researchers in a single graph</t>
  </si>
  <si>
    <t>Gender distinctions in patenting: Does nanotechnology make a difference?</t>
  </si>
  <si>
    <t>Country-specific determinants of world university rankings</t>
  </si>
  <si>
    <t>What is the primordial reference for ...?-Redux</t>
  </si>
  <si>
    <t>The Google Scholar h-index: useful but burdensome metric</t>
  </si>
  <si>
    <t>Factors influencing the scientific performance of Momentum grant holders: an evaluation of the first 117 research groups</t>
  </si>
  <si>
    <t>Use of locality sensitive hashing (LSH) algorithm to match Web of Science and Scopus</t>
  </si>
  <si>
    <t>Rejoinder to "Multiple versions of the h-index: cautionary use for formal academic purposes"</t>
  </si>
  <si>
    <t>Functional structure identification of scientific documents in computer science</t>
  </si>
  <si>
    <t>Golden-ratio as a substitute to geometric and harmonic counting to determine multi-author publication credit</t>
  </si>
  <si>
    <t>A domain keyword analysis approach extending Term Frequency-Keyword Active Index with Google Word2Vec model</t>
  </si>
  <si>
    <t>Reference publication year spectroscopy (RPYS) of Eugene Garfield's publications</t>
  </si>
  <si>
    <t>Beyond Garfield's Citation Index: an assessment of some issues in building a personal name Acknowledgments Index</t>
  </si>
  <si>
    <t>A diachronic study of historiography</t>
  </si>
  <si>
    <t>Article processing charge (APC) for publishing open access articles: the Brazilian scenario</t>
  </si>
  <si>
    <t>A semantic-based knowledge fusion model for solution-oriented information network development: a case study in intrusion detection field</t>
  </si>
  <si>
    <t>Knowledge communication on social media: a case study of Biomedical Science on Baidu Baike</t>
  </si>
  <si>
    <t>Discontinuities in citation relations among journals: self-organized criticality as a model of scientific revolutions and change</t>
  </si>
  <si>
    <t>Scientometric research assessment in the developing world: A tribute to Michael J. Moravcsik from the perspective of the twenty-first century</t>
  </si>
  <si>
    <t>Using acknowledgement data to characterize funding organizations by the types of research sponsored: the case of robotics research</t>
  </si>
  <si>
    <t>Global analysis of the E-learning scientific domain: a declining category?</t>
  </si>
  <si>
    <t>A hypergraph model for representing scientific output</t>
  </si>
  <si>
    <t>Growing scientific collaboration between Hong Kong and Mainland China since the handover: a 20-year bibliometric analysis</t>
  </si>
  <si>
    <t>Understanding the formation of interdisciplinary research from the perspective of keyword evolution: a case study on joint attention</t>
  </si>
  <si>
    <t>Editorial decisions with informed and uninformed reviewers</t>
  </si>
  <si>
    <t>Assessing the interdependencies between scientific disciplinary profiles</t>
  </si>
  <si>
    <t>Bibliometric and review of the research on circular economy through the evolution of Chinese public policy</t>
  </si>
  <si>
    <t>Funding map using paragraph embedding based on semantic diversity</t>
  </si>
  <si>
    <t>Highly cited papers in rheumatology: identification and conceptual analysis</t>
  </si>
  <si>
    <t>Competition between academic journals for scholars' attention: the 'Nature effect' in scholarly communication</t>
  </si>
  <si>
    <t>Emerging roles of regional journals in the accreditation of knowledge in tropical medicine: Biomedica and Memorias do Instituto Oswaldo Cruz, 2007-2015</t>
  </si>
  <si>
    <t>Multiple versions of the h-index: cautionary use for formal academic purposes</t>
  </si>
  <si>
    <t>Energy efficiency in buildings: analysis of scientific literature and identification of data analysis techniques from a bibliometric study</t>
  </si>
  <si>
    <t>The choice of examiner patent citations for refusals: evidence from the trilateral offices</t>
  </si>
  <si>
    <t>Identifying research topics in marketing science along the past decade: a content analysis</t>
  </si>
  <si>
    <t>Twenty years of statistical learning: from language, back to machine learning</t>
  </si>
  <si>
    <t>Questioning the Shanghai Ranking methodology as a tool for the evaluation of universities: an integrative review</t>
  </si>
  <si>
    <t>Open access in ethics research: an analysis of open access availability and author self-archiving behaviour in light of journal copyright restrictions</t>
  </si>
  <si>
    <t>Predicting long-run citation counts for articles in top economics journals</t>
  </si>
  <si>
    <t>Does distance hinder the collaboration between Australian universities in the humanities, arts and social sciences?</t>
  </si>
  <si>
    <t>The mutually beneficial relationship of patents and scientific literature: topic evolution in nanoscience</t>
  </si>
  <si>
    <t>Sustainability of open access citation advantage: the case of Elsevier's author-pays hybrid open access journals</t>
  </si>
  <si>
    <t>The power law relationship between citation impact and multi-authorship patterns in articles in Information Science &amp; Library Science journals</t>
  </si>
  <si>
    <t>Boosting research productivity in top Russian universities: the circumstances of breakthrough</t>
  </si>
  <si>
    <t>Research landscape of the BRICS countries: current trends in research output, thematic structures of publications, and the relative influence of partners</t>
  </si>
  <si>
    <t>China's rising leadership in science and technology: quantitative and qualitative indicators</t>
  </si>
  <si>
    <t>Research or management? An investigation of the impact of leadership roles on the research performance of academic administrators</t>
  </si>
  <si>
    <t>Evaluating author name disambiguation for digital libraries: a case of DBLP</t>
  </si>
  <si>
    <t>An analysis of discontinued journals by Scopus</t>
  </si>
  <si>
    <t>LitStoryTeller plus : an interactive system for multi-level scientific paper visual storytelling with a supportive text mining toolbox</t>
  </si>
  <si>
    <t>Citation inflation: the effect of not correcting the scientific literature sufficiently, a case study in the plant sciences</t>
  </si>
  <si>
    <t>Why do some research articles receive more online attention and higher altmetrics? Reasons for online success according to the authors</t>
  </si>
  <si>
    <t>Proposal of a stochastic model to determine the bibliometric variables influencing the quality of a journal: application to the field of Dentistry</t>
  </si>
  <si>
    <t>The relation between the quality of research, researchers' experience, and their academic environment</t>
  </si>
  <si>
    <t>Whatever happened to Garfield's constant?</t>
  </si>
  <si>
    <t>The number of linked references of publications in Microsoft Academic in comparison with the Web of Science</t>
  </si>
  <si>
    <t>How video articles are cited, the case of JoVE: Journal of Visualized Experiments</t>
  </si>
  <si>
    <t>Editorial board interlocking in knowledge management and intellectual capital research field</t>
  </si>
  <si>
    <t>Influence of network-based structural and power diversity on research performance</t>
  </si>
  <si>
    <t>A note on measuring normal science</t>
  </si>
  <si>
    <t>Electromobility research in Germany and China: structural differences</t>
  </si>
  <si>
    <t>A quantitative analysis of determinants of non-citation using a panel data model</t>
  </si>
  <si>
    <t>Detecting automatically generated sentences with grammatical structure similarity</t>
  </si>
  <si>
    <t>Relationship between international collaboration papers and their citations from an economic perspective</t>
  </si>
  <si>
    <t>Theoretical high energy physcis in Latin America from 1990 to 2012: a statistical study</t>
  </si>
  <si>
    <t>University-industry linkages' literature on Sub-Saharan Africa: systematic literature review and bibliometric account</t>
  </si>
  <si>
    <t>Developmental tendencies in the academic field of intellectual property through the identification of invisible colleges</t>
  </si>
  <si>
    <t>In consideration of entrepreneurship theory</t>
  </si>
  <si>
    <t>Difference in the impact of open-access papers published by China and the USA</t>
  </si>
  <si>
    <t>Bidirectional relationship between network position and knowledge creation in Scientometrics</t>
  </si>
  <si>
    <t>The conundrum of research productivity: a study on sociologists in Italy</t>
  </si>
  <si>
    <t>Facilitating the discovery of relevant studies on risk analysis for three-dimensional printing based on an integrated framework</t>
  </si>
  <si>
    <t>The influence of Elfreda Chatman's theories: a citation context analysis</t>
  </si>
  <si>
    <t>Are scientific memes inherited differently from gendered authorship?</t>
  </si>
  <si>
    <t>On entropy research analysis: cross-disciplinary knowledge transfer</t>
  </si>
  <si>
    <t>Fixed-income securities: bibliometric review with network analysis</t>
  </si>
  <si>
    <t>Citance-based retrieval and summarization using IR and machine learning</t>
  </si>
  <si>
    <t>Identifying named entities in academic biographies with supervised learning</t>
  </si>
  <si>
    <t>Russian Index of Science Citation: Overview and review</t>
  </si>
  <si>
    <t>Mapping the knowledge domain and the theme evolution of appropriability research between 1986 and 2016: a scientometric review</t>
  </si>
  <si>
    <t>An EU without the UK: mapping the UK's changing roles in the EU scientific research</t>
  </si>
  <si>
    <t>Analysing the variation tendencies of the numbers of yearly citations for sleeping beauties in science by using derivative analysis</t>
  </si>
  <si>
    <t>What factors are associated with increasing co-authorship in the social sciences? A case study of Danish Economics and Political Science</t>
  </si>
  <si>
    <t>Eugene Garfield: brief reflections</t>
  </si>
  <si>
    <t>And now for something completely different: the congruence of the Altmetric Attention Score's structure between different article groups</t>
  </si>
  <si>
    <t>The co-evolution of knowledge and collaboration networks: the role of the technology life-cycle</t>
  </si>
  <si>
    <t>Arab Spring's effect on scientific productivity and research performance in Arab countries</t>
  </si>
  <si>
    <t>Response to the letter 'Field classification of publications in Dimensions: a first case study testing its reliability and validity'</t>
  </si>
  <si>
    <t>Evolution of collaboration and optimization of impact: self-organization in multinational research</t>
  </si>
  <si>
    <t>Fifteen years after September 11: Where is the medical research heading? A scientometric analysis</t>
  </si>
  <si>
    <t>Path to success: an analysis of US educated elite academics in the United States</t>
  </si>
  <si>
    <t>Interdisciplinarity and collaboration: on the relationship between disciplinary diversity in departmental affiliations and reference lists</t>
  </si>
  <si>
    <t>Why highly cited articles are not highly tweeted? A biology case</t>
  </si>
  <si>
    <t>Biomedical research productivity and economic crisis in Greece: a 22-year study</t>
  </si>
  <si>
    <t>Identifying and tracking scientific and technological knowledge memes from citation networks of publications and patents</t>
  </si>
  <si>
    <t>An analysis of global research funding from subject field and funding agencies perspectives in the G9 countries</t>
  </si>
  <si>
    <t>Bias against research on gender bias</t>
  </si>
  <si>
    <t>Web of Science use in published research and review papers 1997-2017: a selective, dynamic, cross-domain, content-based analysis</t>
  </si>
  <si>
    <t>Is there an intrinsic logical error in null hypothesis significance tests? Commentary on: "Null hypothesis significance tests. A mix-up of two different theories: the basis for widespread confusion and numerous misinterpretations"</t>
  </si>
  <si>
    <t>Eugene Garfield: from the metrics of science to the science of metrics</t>
  </si>
  <si>
    <t>CAD: an algorithm for citation-anchors detection in research papers</t>
  </si>
  <si>
    <t>An integrated approach to path analysis for weighted citation networks</t>
  </si>
  <si>
    <t>Bibliometric analysis of corporate governance research in German-speaking countries: applying bibliometrics to business research using a custom-made database</t>
  </si>
  <si>
    <t>Does prestige dimension influence the interdisciplinary performance of scientific entities in knowledge flow? Evidence from the e-government field</t>
  </si>
  <si>
    <t>Interdisciplinarity and insularity in the diffusion of knowledge: an analysis of disciplinary boundaries between philosophy of science and the sciences</t>
  </si>
  <si>
    <t>Do academics swing for the fences after tenure? Analysis of attributions data from economics research</t>
  </si>
  <si>
    <t>An analysis of citation functions in the humanities and social sciences research from the perspective of problematic citation analysis assumptions</t>
  </si>
  <si>
    <t>Travel bans and scientific mobility: utility of asymmetry and affinity indexes to inform science policy</t>
  </si>
  <si>
    <t>Inspecting the Achilles heel: a quantitative analysis of 50 years of family business definitions</t>
  </si>
  <si>
    <t>Usage pattern comparison of the same scholarly articles between Web of Science (WoS) and Springer</t>
  </si>
  <si>
    <t>Evaluating the nursing academicians in Turkey in the scope of Web of Science: scientometrics of original articles</t>
  </si>
  <si>
    <t>The presence of the encyclicals in Web of Science: a bibliometric approach</t>
  </si>
  <si>
    <t>Garfield number: on some characteristics of Eugene Garfield's first and second order co-authorship networks</t>
  </si>
  <si>
    <t>Usage metrics vs classical metrics: analysis of Russia's research output</t>
  </si>
  <si>
    <t>Structure of the scientific research and science policy</t>
  </si>
  <si>
    <t>#Psychology: a bibliometric analysis of psychological literature in the online media</t>
  </si>
  <si>
    <t>A few remarks on ResearchGate score and academic reputation</t>
  </si>
  <si>
    <t>A look back over the past 40 years of female entrepreneurship: mapping knowledge networks</t>
  </si>
  <si>
    <t>A novel multiple layers name disambiguation framework for digital libraries using dynamic clustering</t>
  </si>
  <si>
    <t>A study on the citation situation within the citing paper: citation distribution of references according to mention frequency</t>
  </si>
  <si>
    <t>Accumulation of knowledge in para-scientific areas: the case of analytic philosophy</t>
  </si>
  <si>
    <t>An altmetric investigation of the online visibility of South Korea-based scientific journals</t>
  </si>
  <si>
    <t>An analysis of editorial board members' publication output in agricultural economics and policy journals</t>
  </si>
  <si>
    <t>An h index for Mendeley: comparison of citation-based h indices and a readership-based h(men) index for 29 authors</t>
  </si>
  <si>
    <t>Assessing the health research's social impact: a systematic review</t>
  </si>
  <si>
    <t>Authorship identification of documents with high content similarity</t>
  </si>
  <si>
    <t>Author-weighted impact factor and reference return ratio: can we attain more equality among fields?</t>
  </si>
  <si>
    <t>Bibliometric analysis to identify an emerging research area: Public Relations Intelligence-a challenge to strengthen technological observatories in the network society</t>
  </si>
  <si>
    <t>Changes in PubMed affiliation indexing improved publication identification by country</t>
  </si>
  <si>
    <t>Comparing discrimination powers of text and citation-based context types</t>
  </si>
  <si>
    <t>Day of the week submission effect for accepted papers in Physica A, PLOS ONE, Nature and Cell</t>
  </si>
  <si>
    <t>DeepPatent: patent classification with convolutional neural networks and word embedding</t>
  </si>
  <si>
    <t>Dependencies and autonomy in research performance: examining nanoscience and nanotechnology in emerging countries</t>
  </si>
  <si>
    <t>Diversity and interdisciplinarity: how can one distinguish and recombine disparity, variety, and balance?</t>
  </si>
  <si>
    <t>Do Norwegian academics who publish more earn higher salaries?</t>
  </si>
  <si>
    <t>Do traditional scientometric indicators predict social media activity on scientific knowledge? An analysis of the ecological literature</t>
  </si>
  <si>
    <t>Does scientific eminence endure? Making sense of the most cited economists, psychologists and sociologists in textbooks (1970-2010)</t>
  </si>
  <si>
    <t>Emerging trends and new developments in information science: a document co-citation analysis (2009-2016)</t>
  </si>
  <si>
    <t>Exploring prestigious citations sourced from top universities in bibliometrics and altmetrics: a case study in the computer science discipline</t>
  </si>
  <si>
    <t>Exploring the common denominator between microplastics and microbiology: a scientometric approach</t>
  </si>
  <si>
    <t>Field classification of publications in Dimensions: a first case study testing its reliability and validity</t>
  </si>
  <si>
    <t>How integrated are theoretical and applied physics?</t>
  </si>
  <si>
    <t>How to automatically identify major research sponsors selecting keywords from the WoS Funding Agency field</t>
  </si>
  <si>
    <t>Identifying "hot papers" and papers with "delayed recognition" in large-scale datasets by using dynamically normalized citation impact scores</t>
  </si>
  <si>
    <t>Identifying single influential publications in a research field: new analysis opportunities of the CRExplorer</t>
  </si>
  <si>
    <t>Identifying the "Ghost City" of domain topics in a keyword semantic space combining citations</t>
  </si>
  <si>
    <t>Informetrics of Scientometrics abstracts: a rhetorical move analysis of the research abstracts published in Scientometrics journal</t>
  </si>
  <si>
    <t>Is predatory publishing a real threat? Evidence from a large database study</t>
  </si>
  <si>
    <t>Long-term trends in the multidisciplinarity of some typical natural and social sciences, and its implications on the SSH versus STM distinction</t>
  </si>
  <si>
    <t>Mapping extended technological trajectories: integration of main path, derivative paths, and technology junctures</t>
  </si>
  <si>
    <t>On the impossibility of a perfect counting method to allocate the credits of multi-authored publications</t>
  </si>
  <si>
    <t>Performance of research universities in post-communist countries</t>
  </si>
  <si>
    <t>Policy change analysis based on "policy target-policy instrument" patterns: a case study of China's nuclear energy policy</t>
  </si>
  <si>
    <t>Predicting the degree of interdisciplinarity in academic fields: the case of nanotechnology</t>
  </si>
  <si>
    <t>Publication patterns in the social sciences and humanities: evidence from eight European countries</t>
  </si>
  <si>
    <t>Ranking Iranian universities: an interpretative structural modeling approach</t>
  </si>
  <si>
    <t>Researchers' risk-smoothing publication strategies: Is productivity the enemy of impact?</t>
  </si>
  <si>
    <t>Retractions covered by Retraction Watch in the 2013-2015 period: prevalence for the most productive countries</t>
  </si>
  <si>
    <t>Scientific potential of European fully open access journals</t>
  </si>
  <si>
    <t>Succinct effect or informative effect: the relationship between title length and the number of citations</t>
  </si>
  <si>
    <t>Tenure and turnover of academics in six undergraduate programs in the United States</t>
  </si>
  <si>
    <t>The artificial patents in the PATSTAT database: How much do they matter when computing indicators of internationalisation based on worldwide priority patents?</t>
  </si>
  <si>
    <t>The change from an eponym to a representative name: Wegener to granulomatosis with polyangiitis</t>
  </si>
  <si>
    <t>The effect of multidisciplinary collaborations on research diversification</t>
  </si>
  <si>
    <t>The hierarchical status of international academic awards in social sciences</t>
  </si>
  <si>
    <t>The impact of conference ranking systems in computer science: a comparative regression analysis</t>
  </si>
  <si>
    <t>The impact of thenational assessment exercises on self-citation rate and publication venue: an empirical investigation on the engineering academic sector in Italy</t>
  </si>
  <si>
    <t>The next generation (plus one): an analysis of doctoral students' academic fecundity based on a novel approach to advisor identification</t>
  </si>
  <si>
    <t>The production of science in Africa: an analysis of publications in the science disciplines, 2000-2015</t>
  </si>
  <si>
    <t>The story behind Oncotarget? A bibliometric analysis</t>
  </si>
  <si>
    <t>Three new bibliometric indicators/approaches derived from keyword analysis</t>
  </si>
  <si>
    <t>To be the Prince to wake up Sleeping Beauty: the rediscovery of the delayed recognition studies</t>
  </si>
  <si>
    <t>Topic based research competitiveness evaluation</t>
  </si>
  <si>
    <t>Totalized input-output assessment of research productivity of nations using multi-dimensional input and output</t>
  </si>
  <si>
    <t>Towards understanding the relation between citations and research quality in software engineering studies</t>
  </si>
  <si>
    <t>Tracking the follow-up of work in progress papers</t>
  </si>
  <si>
    <t>Under-cited influential work by Eugene Garfield</t>
  </si>
  <si>
    <t>Understanding the advisor-advisee relationship via scholarly data analysis</t>
  </si>
  <si>
    <t>When the search for truth fails: A computer simulation of the impact of the publication bias on the meta-analysis of scientific literature</t>
  </si>
  <si>
    <t>Catching up or falling behind? Promising changes and persistent patterns across cohorts of economics PhDs in German-speaking countries from 1991 to 2008</t>
  </si>
  <si>
    <t>International collaboration in scientific research in Vietnam: an analysis of patterns and impact</t>
  </si>
  <si>
    <t>Ruling out static latent homophily in citation networks</t>
  </si>
  <si>
    <t>To include or not: the role of review papers in citation-based analysis</t>
  </si>
  <si>
    <t>An overview of the Web of Science record of scientific publications (2004-2013) from Nepal: focus on disciplinary diversity and international collaboration</t>
  </si>
  <si>
    <t>Quantity versus impact of software engineering papers: a quantitative study</t>
  </si>
  <si>
    <t>Do ResearchGate Scores create ghost academic reputations?</t>
  </si>
  <si>
    <t>Network analysis to support public health: evolution of collaboration among leishmaniasis researchers</t>
  </si>
  <si>
    <t>A patent search strategy based on machine learning for the emerging field of service robotics</t>
  </si>
  <si>
    <t>Improved author profiling through the use of citation classes</t>
  </si>
  <si>
    <t>Nested self-citation: the citation of a paper's least divisible unit</t>
  </si>
  <si>
    <t>What we can learn from tweets linking to research papers</t>
  </si>
  <si>
    <t>Applying the CSS method to bibliometric indicators used in (university) rankings</t>
  </si>
  <si>
    <t>Avoiding obscure topics and generalising findings produces higher impact research</t>
  </si>
  <si>
    <t>Are predatory journals undermining the credibility of science? A bibliometric analysis of citers</t>
  </si>
  <si>
    <t>Offshore versus domestic: Can EM MNCs reach higher R&amp;D quality abroad?</t>
  </si>
  <si>
    <t>Are peer-review activities related to reviewer bibliometric performance? A scientometric analysis of Publons</t>
  </si>
  <si>
    <t>Top management team's innovation-related characteristics and the firm's explorative R&amp;D: an analysis based on patent data</t>
  </si>
  <si>
    <t>Evolution monitoring for innovation sources using patent cluster analysis</t>
  </si>
  <si>
    <t>Who support open access publishing? Gender, discipline, seniority and other factors associated with academics' OA practice</t>
  </si>
  <si>
    <t>Do types of collaboration change citation? A scientometric analysis of social science publications in South Africa</t>
  </si>
  <si>
    <t>Exploratory search of academic publication and citation data using interactive tag cloud visualizations</t>
  </si>
  <si>
    <t>Analyzing readers behavior in downloading articles from IEEE digital library: a study of two selected journals in the field of education</t>
  </si>
  <si>
    <t>Identifying economics' place amongst academic disciplines: a science or a social science?</t>
  </si>
  <si>
    <t>Bibliometric analysis of the journal literature on women's studies</t>
  </si>
  <si>
    <t>Co-word analysis and thematic landscapes in Spanish information science literature, 1985-2014</t>
  </si>
  <si>
    <t>A structured approach to explore technological competencies through R&amp;D portfolio of photovoltaic companies by patent statistics</t>
  </si>
  <si>
    <t>Facebook in educational research: a bibliometric analysis</t>
  </si>
  <si>
    <t>Data sets for author name disambiguation: an empirical analysis and a new resource</t>
  </si>
  <si>
    <t>Measuring interdisciplinarity of a research system: detecting distinction between publication categories and citation categories</t>
  </si>
  <si>
    <t>The structure and change of the research collaboration network in Korea (2000-2011): network analysis of joint patents</t>
  </si>
  <si>
    <t>Evolutionary patterns of national disciplinary profiles in research: 1996-2015</t>
  </si>
  <si>
    <t>Combining SAO semantic analysis and morphology analysis to identify technology opportunities</t>
  </si>
  <si>
    <t>Citation regression analysis of computer science publications in different ranking categories and subfields</t>
  </si>
  <si>
    <t>Explaining the transatlantic gap in research excellence</t>
  </si>
  <si>
    <t>Online classified advertising: a review and bibliometric analysis</t>
  </si>
  <si>
    <t>Types of evidence cited in Australian Government publications</t>
  </si>
  <si>
    <t>Oncology research in late twentieth century and turn of the century Portugal: a scientometric approach to its institutional and semantic dimensions</t>
  </si>
  <si>
    <t>A quantitative analysis of researcher citation personal display considering disciplinary differences and influence factors</t>
  </si>
  <si>
    <t>Document type assignment accuracy in the journal citation index data of Web of Science</t>
  </si>
  <si>
    <t>Internal migration of scientists in Russia and the USA: the case of physicists</t>
  </si>
  <si>
    <t>From triadic closure to conference closure: the role of academic conferences in promoting scientific collaborations</t>
  </si>
  <si>
    <t>Name usage pattern in the synonym ambiguity problem in bibliographic data</t>
  </si>
  <si>
    <t>Trend monitoring for linking science and strategy</t>
  </si>
  <si>
    <t>International patent families: from application strategies to statistical indicators</t>
  </si>
  <si>
    <t>A first look at multiple institutional affiliations: a study of authors in Germany, Japan and the UK</t>
  </si>
  <si>
    <t>A hybrid method to trace technology evolution pathways: a case study of 3D printing</t>
  </si>
  <si>
    <t>Modified Benford's law for two-exponent distributions</t>
  </si>
  <si>
    <t>Sleeping beauties cited in patents: Is there also a dormitory of inventions?</t>
  </si>
  <si>
    <t>The relationship between the author byline and contribution lists: a comparison of three general medical journals</t>
  </si>
  <si>
    <t>Measuring the contributions of Chinese scholars to the research field of systems biology from 2005 to 2013</t>
  </si>
  <si>
    <t>Academic performance and institutional resources: a cross-country analysis of research universities</t>
  </si>
  <si>
    <t>The h-index as an almost-exact function of some basic statistics</t>
  </si>
  <si>
    <t>How to identify metaknowledge trends and features in a certain research field? Evidences from innovation and entrepreneurial ecosystem</t>
  </si>
  <si>
    <t>Two-phase edge outlier detection method for technology opportunity discovery</t>
  </si>
  <si>
    <t>The law of limited excellence: publication productivity of Israel Prize laureates in the life and exact sciences</t>
  </si>
  <si>
    <t>Quintuple helix structure of Sino-Korean research collaboration in science</t>
  </si>
  <si>
    <t>A bibliometric analysis of the Scielo database: a Brazilian portfolio of the solidarity economy</t>
  </si>
  <si>
    <t>Improving the publication delay model to characterize the patent granting process</t>
  </si>
  <si>
    <t>Geographic mobility and research productivity in a selection of top world economics departments</t>
  </si>
  <si>
    <t>CiteScore: A cite for sore eyes, or a valuable, transparent metric?</t>
  </si>
  <si>
    <t>Development trend forecasting for coherent light generator technology based on patent citation network analysis</t>
  </si>
  <si>
    <t>Generating clustered journal maps: an automated system for hierarchical classification</t>
  </si>
  <si>
    <t>Sequential order as an extraneous factor in editorial decision</t>
  </si>
  <si>
    <t>Comment on Bornmann (2017): confidence intervals for journal impact factors</t>
  </si>
  <si>
    <t>Evaluating journal impact based on weighted citations</t>
  </si>
  <si>
    <t>The "space of physics journals": topological structure and the Journal Impact Factor</t>
  </si>
  <si>
    <t>Do social sciences and humanities behave like life and hard sciences?</t>
  </si>
  <si>
    <t>The decline and fall of book reviews in psychology: a bibliometric analysis</t>
  </si>
  <si>
    <t>A three-dimensional bibliometric evaluation of recent research in India</t>
  </si>
  <si>
    <t>A hybrid clustering approach to identify network positions and roles through social network and multivariate analysis</t>
  </si>
  <si>
    <t>Does academic collaboration equally benefit impact of research across topics? The case of agricultural, resource, environmental and ecological economics</t>
  </si>
  <si>
    <t>Scientific wealth and inequality within nations</t>
  </si>
  <si>
    <t>Scientific output: labor or capital intensive? An analysis for selected countries</t>
  </si>
  <si>
    <t>Yesterday's giants and invisible colleges of today. A study on the 'knowledge transfer' scientific domain</t>
  </si>
  <si>
    <t>Sleeping beauties in meme diffusion</t>
  </si>
  <si>
    <t>Confidence intervals for Journal Impact Factors</t>
  </si>
  <si>
    <t>How to reduce the number of rating scale items without predictability loss?</t>
  </si>
  <si>
    <t>Analyzing the value of technology based on the differences of patent citations between applicants and examiners</t>
  </si>
  <si>
    <t>Personalizing papers using Altmetrics: comparing paper 'Quality' or 'Impact' to person 'Intelligence' or 'Personality'</t>
  </si>
  <si>
    <t>The evolutionary growth estimation model of international cooperative patent networks</t>
  </si>
  <si>
    <t>An analysis of international coauthorship networks in the supply chain analytics research area</t>
  </si>
  <si>
    <t>Assessing author self-citation as a mechanism of relevant knowledge diffusion</t>
  </si>
  <si>
    <t>An evolutionary process of global nanotechnology collaboration: a social network analysis of patents at USPTO</t>
  </si>
  <si>
    <t>Functional diversity in studies of aquatic macroinvertebrates community</t>
  </si>
  <si>
    <t>Input-output analysis of international research collaborations: a case study of five US universities</t>
  </si>
  <si>
    <t>Standing on the shoulders of giants: the effect of outstanding scientists on young collaborators' careers</t>
  </si>
  <si>
    <t>IP portfolios and evolution of biomedical additive manufacturing applications</t>
  </si>
  <si>
    <t>How long do top scientists maintain their stardom? An analysis by region, gender and discipline: evidence from Italy</t>
  </si>
  <si>
    <t>Bibliometric analysis of scientific publications in endocrinology and metabolism from China, Japan, and South Korea</t>
  </si>
  <si>
    <t>Using PageRank in the analysis of technological progress through patents: an illustration for biotechnological inventions</t>
  </si>
  <si>
    <t>Impact of Ph.D. training: a comprehensive analysis based on a Japanese national doctoral survey</t>
  </si>
  <si>
    <t>Comparative analysis of the factors associated with citation and media coverage of clinical research</t>
  </si>
  <si>
    <t>Publication attributes of leadership: what do they mean?</t>
  </si>
  <si>
    <t>Bibliometric analysis on the association between behavioral finance and decision making with cognitive biases such as overconfidence, anchoring effect and confirmation bias</t>
  </si>
  <si>
    <t>Forecasting and identifying multi-technology convergence based on patent data: the case of IT and BT industries in 2020</t>
  </si>
  <si>
    <t>The relation of patent description and examination with validity: an empirical study</t>
  </si>
  <si>
    <t>The beauty of brimstone butterfly: novelty of patents identified by near environment analysis based on text mining</t>
  </si>
  <si>
    <t>Characterisation of academic journals in the digital age</t>
  </si>
  <si>
    <t>What publications metadata tell us about the evolution of a scientific community: the case of the Brazilian human-computer interaction conference series</t>
  </si>
  <si>
    <t>The hot spot transformation in the research evolution of maker</t>
  </si>
  <si>
    <t>The fractal dimension of a citation curve: quantifying an individual's scientific output using the geometry of the entire curve</t>
  </si>
  <si>
    <t>Comparison of topic extraction approaches and their results</t>
  </si>
  <si>
    <t>How to standardize (if you must)</t>
  </si>
  <si>
    <t>Technology-function matrix based network analysis of cloud computing</t>
  </si>
  <si>
    <t>What makes the first forward citation of a patent occur earlier?</t>
  </si>
  <si>
    <t>Women, peace and security state-of-art: a bibliometric analysis in social sciences based on SCOPUS database</t>
  </si>
  <si>
    <t>Specialization versus diversification in research activities: the extent, intensity and relatedness of field diversification by individual scientists</t>
  </si>
  <si>
    <t>Measuring, analysis and visualization of research capacity of university at the level of departments and staff members</t>
  </si>
  <si>
    <t>Social network analytics for advanced bibliometrics: referring to actor roles of management journals instead of journal rankings</t>
  </si>
  <si>
    <t>Is there a gender-based fragmentation of communication science? An investigation of the reasons for the apparent gender homophily in citations</t>
  </si>
  <si>
    <t>Contradicting incentives for research collaboration</t>
  </si>
  <si>
    <t>Analyzing concept complexity, knowledge ageing and diffusion pattern of Mooc</t>
  </si>
  <si>
    <t>Cardiovascular disease research in Saudi Arabia: a bibliometric analysis</t>
  </si>
  <si>
    <t>Evaluation, ranking and selection of R&amp;D projects by multiple experts: an evidential reasoning rule based approach</t>
  </si>
  <si>
    <t>The patterns of knowledge spillovers across technology sectors evidenced in patent citation networks</t>
  </si>
  <si>
    <t>Exploration into the evolution and historical roots of citation analysis by referenced publication year spectroscopy</t>
  </si>
  <si>
    <t>National ties of international scientific collaboration and researcher mobility found in Nature and Science</t>
  </si>
  <si>
    <t>Dancing with the academic elite: a promotion or hindrance of research production?</t>
  </si>
  <si>
    <t>Network structure of scientific collaborations between China and the EU member states</t>
  </si>
  <si>
    <t>Scientometrics of peer review</t>
  </si>
  <si>
    <t>Does China need to rethink its metrics- and citation-based research rewards policies?</t>
  </si>
  <si>
    <t>Academic impact evaluation of Wechat in view of social media perspective</t>
  </si>
  <si>
    <t>On the failure of scientific research: an analysis of SBIR projects funded by the US National Institutes of Health</t>
  </si>
  <si>
    <t>Reflections on how to evaluate the professional value of scientific papers and their corresponding citations</t>
  </si>
  <si>
    <t>Copyright compliance and infringement in ResearchGate full-text journal articles</t>
  </si>
  <si>
    <t>Scientific publication performance in post-communist countries: still lagging far behind</t>
  </si>
  <si>
    <t>Highly tweeted science articles: who tweets them? An analysis of Twitter user profile descriptions</t>
  </si>
  <si>
    <t>Lexical analysis of scientific publications for nano-level scientometrics</t>
  </si>
  <si>
    <t>Antecedents and near-term consequences for interdisciplinary dissertators</t>
  </si>
  <si>
    <t>Discovering shifts in competitive strategies in probiotics, accelerated with TechMining</t>
  </si>
  <si>
    <t>Clustering articles based on semantic similarity</t>
  </si>
  <si>
    <t>Structure of a patent transaction network</t>
  </si>
  <si>
    <t>Striking similarities between publications from China describing single gene knockdown experiments in human cancer cell lines</t>
  </si>
  <si>
    <t>How many scientific papers are mentioned in policy-related documents? An empirical investigation using Web of Science and Altmetric data</t>
  </si>
  <si>
    <t>Agent-based simulation for science, technology, and innovation policy</t>
  </si>
  <si>
    <t>Creating impact in the digital space: digital practice dependency in communities of digital scientific innovations</t>
  </si>
  <si>
    <t>Theme evolution analysis of electrochemical energy storage research based on CitNetExplorer</t>
  </si>
  <si>
    <t>The coverage of Microsoft Academic: analyzing the publication output of a university</t>
  </si>
  <si>
    <t>The emergence of a field: a network analysis of research on peer review</t>
  </si>
  <si>
    <t>Evaluating alternative systems of peer review: a large-scale agent-based modelling approach to scientific publication</t>
  </si>
  <si>
    <t>Does single blind peer review hinder newcomers?</t>
  </si>
  <si>
    <t>Empirical study on influence of university-industry collaboration on research performance and moderating effect of social capital: evidence from engineering academics in China</t>
  </si>
  <si>
    <t>Tracing the knowledge-building dynamics in new stem cell technologies through techno-scientific networks</t>
  </si>
  <si>
    <t>Scholarly impact and the timing of major awards in economics</t>
  </si>
  <si>
    <t>Reconsidering the gold open access citation advantage postulate in a multidisciplinary context: an analysis of the subject categories in the Web of Science database 2009-2014</t>
  </si>
  <si>
    <t>Scientific publishing and global university rankings. How well are top publishing universities recognized?</t>
  </si>
  <si>
    <t>Improving the co-word analysis method based on semantic distance</t>
  </si>
  <si>
    <t>Early insights on the Emerging Sources Citation Index (ESCI): an overlay map-based bibliometric study</t>
  </si>
  <si>
    <t>Major factors affecting cross-city R&amp;D collaborations in China: evidence from cross-sectional co-patent data between 224 cities</t>
  </si>
  <si>
    <t>Letter to the Editor: About the quality and impact of scientific articles</t>
  </si>
  <si>
    <t>A dynamic co-word network-related approach on the evolution of China's urbanization research</t>
  </si>
  <si>
    <t>Does evaluative scientometrics lose its main focus on scientific quality by the new orientation towards societal impact?</t>
  </si>
  <si>
    <t>Visualizing the knowledge domain of sustainable development research between 1987 and 2015: a bibliometric analysis</t>
  </si>
  <si>
    <t>The effect of keyword repetition in abstract and keyword frequency per journal in predicting citation counts</t>
  </si>
  <si>
    <t>Identifying dynamic knowledge flow patterns of business method patents with a hidden Markov model</t>
  </si>
  <si>
    <t>Inter-rater reliability and validity of peer reviews in an interdisciplinary field</t>
  </si>
  <si>
    <t>The global geography of scientific visibility: a deconcentration process (1999-2011)</t>
  </si>
  <si>
    <t>On academic reading: citation patterns and beyond</t>
  </si>
  <si>
    <t>A profile analysis of the top Brazilian Computer Science graduate programs</t>
  </si>
  <si>
    <t>Mapping a Twitter scholarly communication network: a case of the association of internet researchers' conference</t>
  </si>
  <si>
    <t>Underestimating or overestimating the distribution inequality of research funding? The influence of funding sources and subdivision</t>
  </si>
  <si>
    <t>Effects of innovation management system standardization on firms: evidence from text mining annual reports</t>
  </si>
  <si>
    <t>Experimental evaluation of parameter settings in calculation of hybrid similarities: effects of first- and second-order similarity, edge cutting, and weighting factors</t>
  </si>
  <si>
    <t>Analyzing the time delay between scientific research and technology patents based on the citation distribution model</t>
  </si>
  <si>
    <t>Multi-source data fusion study in scientometrics</t>
  </si>
  <si>
    <t>Availability of digital object identifiers in publications archived by PubMed</t>
  </si>
  <si>
    <t>Contextual productivity assessment of authors and journals: a network scientometric approach</t>
  </si>
  <si>
    <t>Disciplinarity and interdisciplinarity in citation and reference dimensions: knowledge importation and exportation taxonomy of journals</t>
  </si>
  <si>
    <t>Maturity models: identifying the state-of-the-art and the scientific gaps from a bibliometric study</t>
  </si>
  <si>
    <t>Reviewers' scores do not predict impact: bibliometric analysis of the proceedings of the human-robot interaction conference</t>
  </si>
  <si>
    <t>Using Google Scholar institutional level data to evaluate the quality of university research</t>
  </si>
  <si>
    <t>Language and socioeconomics predict geographic variation in peer review outcomes at an ecology journal</t>
  </si>
  <si>
    <t>Citations to chemical resources in scholarly articles: CRC Handbook of Chemistry and Physics and The Merck Index</t>
  </si>
  <si>
    <t>ResearchGate versus Google Scholar: Which finds more early citations?</t>
  </si>
  <si>
    <t>Determinants of successful patent applications to combat financial fraud</t>
  </si>
  <si>
    <t>Profiles of monograph authors in the social sciences and humanities: an analysis of productivity, career stage, co-authorship, disciplinary affiliation and gender, based on a regional bibliographic database</t>
  </si>
  <si>
    <t>Investigating the effect of global data on topic detection</t>
  </si>
  <si>
    <t>Citation-based clustering of publications using CitNetExplorer and VOSviewer</t>
  </si>
  <si>
    <t>Does an expert-based evaluation allow us to go beyond the Impact Factor? Experiences from building a ranking of national journals in Poland</t>
  </si>
  <si>
    <t>Evolution in the number of authors of computer science publications</t>
  </si>
  <si>
    <t>Access to public information: a scientometric study of legal versus voluntary transparency in the public sector</t>
  </si>
  <si>
    <t>JIF-Plots: using plots of citations versus citable items as a tool to study journals and subject categories and discover new scientometric relationships</t>
  </si>
  <si>
    <t>How does firm size affect technology licensing? Empirical evidence from China</t>
  </si>
  <si>
    <t>Mapping the growing discipline of dissemination and implementation science in health</t>
  </si>
  <si>
    <t>Characteristics of papers published in journals: an analysis of open access journals, country of publication, and languages used</t>
  </si>
  <si>
    <t>How the analysis of transitionary references in knowledge networks and their centrality characteristics helps in understanding the genesis of growing technology areas</t>
  </si>
  <si>
    <t>Mapping the cognitive structure of astrophysics by infomap clustering of the citation network and topic affinity analysis</t>
  </si>
  <si>
    <t>Scientific literature analysis on big data and internet of things applications on circular economy: a bibliometric study</t>
  </si>
  <si>
    <t>An examination of research data sharing and re-use: implications for data citation practice</t>
  </si>
  <si>
    <t>A multiple-link, mutually reinforced journal-ranking model to measure the prestige of journals</t>
  </si>
  <si>
    <t>Are all researchers male? Gender misattributions in citations</t>
  </si>
  <si>
    <t>Sleeping Beauties and their princes in innovation studies</t>
  </si>
  <si>
    <t>C-3-index: a PageRank based multi-faceted metric for authors' performance measurement</t>
  </si>
  <si>
    <t>Analysis of intra-institutional research collaboration: a case of a Serbian faculty of sciences</t>
  </si>
  <si>
    <t>Understanding scientific communities: a social network approach to collaborations in Talent Management research</t>
  </si>
  <si>
    <t>Community evolution analysis based on co-author network: a case study of academic communities of the journal of "Annals of the Association of American Geographers"</t>
  </si>
  <si>
    <t>Evolution of connected health: a network perspective</t>
  </si>
  <si>
    <t>Thesaurus-based methods for mapping contents of publication sets</t>
  </si>
  <si>
    <t>Mutual information based labelling and comparing clusters</t>
  </si>
  <si>
    <t>Citation analysis with microsoft academic</t>
  </si>
  <si>
    <t>The effect of document types and sizes on the scaling relationship between citations and co-authorship patterns in management journals</t>
  </si>
  <si>
    <t>Nobel Prize winners 2016: Igniting or sparking foundational publications?</t>
  </si>
  <si>
    <t>A new bibliographic coupling measure with descriptive capability</t>
  </si>
  <si>
    <t>Research impact and productivity of Southeast Asian countries in language and linguistics</t>
  </si>
  <si>
    <t>Sleeping beauties in Computer Science: characterization and early identification</t>
  </si>
  <si>
    <t>Global mapping of artificial intelligence in Google and Google Scholar</t>
  </si>
  <si>
    <t>Duration and quality of the peer review process: the author's perspective</t>
  </si>
  <si>
    <t>Does intersectoral labour mobility pay for academics?</t>
  </si>
  <si>
    <t>Funding acknowledgments in the Web of Science: completeness and accuracy of collected data</t>
  </si>
  <si>
    <t>Knowledge linked to museum specimen vouchers: measuring scientific production from a major biological collection in Colombia</t>
  </si>
  <si>
    <t>Production of educational theory doctoral theses in Spain (2001-2015)</t>
  </si>
  <si>
    <t>Requirement-oriented core technological components' identification based on SAO analysis</t>
  </si>
  <si>
    <t>Exploring time factors in measuring the scientific impact of scholars</t>
  </si>
  <si>
    <t>Objectivity and realms of explanation in academic journal articles concerning sex/gender: a comparison of Gender studies and the other social sciences</t>
  </si>
  <si>
    <t>Structural and longitudinal analysis of the knowledge base on spin-off research</t>
  </si>
  <si>
    <t>Is medical research informing professional practice more highly cited? Evidence from AHFS DI Essentials in drugs.com</t>
  </si>
  <si>
    <t>On the effects of the reunification on German researchers' publication patterns</t>
  </si>
  <si>
    <t>Characteristics of highly cited researchers 2015 in Germany</t>
  </si>
  <si>
    <t>The log-linear relation between patent citations and patent value</t>
  </si>
  <si>
    <t>A multivariate model for evaluating emergency medicine journals</t>
  </si>
  <si>
    <t>Analysis of Slovenian research community through bibliographic networks</t>
  </si>
  <si>
    <t>Reviewing the transport domain: an evolutionary bibliometrics and network analysis</t>
  </si>
  <si>
    <t>Using text mining techniques for identifying research gaps and priorities: a case study of the environmental science in Iran</t>
  </si>
  <si>
    <t>Are Mendeley reader counts useful impact indicators in all fields?</t>
  </si>
  <si>
    <t>Wind power research in Wikipedia: Does Wikipedia demonstrate direct influence of research publications and can it be used as adequate source in research evaluation?</t>
  </si>
  <si>
    <t>With whom do researchers collaborate and why?</t>
  </si>
  <si>
    <t>A theoretical model of the relationship between the h-index and other simple citation indicators</t>
  </si>
  <si>
    <t>Is there gender gap unequivocally? Evidence from research output 1958-2008</t>
  </si>
  <si>
    <t>A citation-based cross-disciplinary study on literature aging: part I-the synchronous approach</t>
  </si>
  <si>
    <t>An entropy-based indicator system for measuring the potential of patents in technological innovation: rejecting moderation</t>
  </si>
  <si>
    <t>The knowledge network dynamics in a mobile ecosystem: a patent citation analysis</t>
  </si>
  <si>
    <t>Patent information retrieval: approaching a method and analysing nanotechnology patent collaborations</t>
  </si>
  <si>
    <t>Citation algorithms for identifying research milestones driving biomedical innovation</t>
  </si>
  <si>
    <t>Change in the publishing regime in Latin America: from a local to universal journal, Archivos de investigacin Medica/Archives of Medical Research (1970-2014)</t>
  </si>
  <si>
    <t>A critical comparative analysis of five world university rankings</t>
  </si>
  <si>
    <t>The regionalization of medicalized vernacular names of medicinal plants in Brazil</t>
  </si>
  <si>
    <t>Book reviews in academic journals: patterns and dynamics</t>
  </si>
  <si>
    <t>Which early works are cited most frequently in climate change research literature? A bibliometric approach based on Reference Publication Year Spectroscopy</t>
  </si>
  <si>
    <t>Measuring social media activity of scientific literature: an exhaustive comparison of scopus and novel altmetrics big data</t>
  </si>
  <si>
    <t>China's international research collaboration: evidence from a panel gravity model</t>
  </si>
  <si>
    <t>Assessing peer review by gauging the fate of rejected manuscripts: the case of the Journal of Artificial Societies and Social Simulation</t>
  </si>
  <si>
    <t>Difficulty of recruiting reviewers predicts review scores and editorial decisions at six journals of ecology and evolution</t>
  </si>
  <si>
    <t>Discovering interdisciplinary interactions between two research fields using citation networks</t>
  </si>
  <si>
    <t>Tracking the emergence of synthetic biology</t>
  </si>
  <si>
    <t>The citation-based impact of complex innovation systems scales with the size of the system</t>
  </si>
  <si>
    <t>Measuring the R&amp;D efficiency of regions by a parallel DEA game model</t>
  </si>
  <si>
    <t>Citations and author numbers in six sciences</t>
  </si>
  <si>
    <t>Contextualization of topics: browsing through the universe of bibliographic information</t>
  </si>
  <si>
    <t>Overview of the scientific production in the Pharmacy area in Brazil: profile and productivity of researchers granted with fellowships by the National Council for Scientific and Technological Development</t>
  </si>
  <si>
    <t>Sleeping beauties in psychology</t>
  </si>
  <si>
    <t>Promoting scientodiversity inspired by biodiversity</t>
  </si>
  <si>
    <t>Country over-citation ratios</t>
  </si>
  <si>
    <t>Quantitative study on Australian academic science</t>
  </si>
  <si>
    <t>Mapping farm animal welfare research in an enlarged Europe: international collaboration, bibliometric output, research resources and relation to economic indices</t>
  </si>
  <si>
    <t>Exploring dynamic research interest and academic influence for scientific collaborator recommendation</t>
  </si>
  <si>
    <t>Slow reception and under-citedness in climate change research: A case study of Charles David Keeling, discoverer of the risk of global warming</t>
  </si>
  <si>
    <t>Evolution of three Nobel Prize themes and a Nobel snub theme in chemistry: a bibliometric study with focus on international collaboration</t>
  </si>
  <si>
    <t>Science-technology-industry correlative indicators for policy targeting on emerging technologies: exploring the core competencies and promising industries of aspirant economies</t>
  </si>
  <si>
    <t>Evolving importance of anticancer research using herbal medicine: a scientometric analysis</t>
  </si>
  <si>
    <t>Geographies of influence: a citation network analysis of Higher Education 1972-2014</t>
  </si>
  <si>
    <t>Highly cited retracted papers</t>
  </si>
  <si>
    <t>Title characteristics and citations in economics</t>
  </si>
  <si>
    <t>Multiparametric characterization of scientometric performance profiles assisted by neural networks: a study of Mexican higher education institutions</t>
  </si>
  <si>
    <t>What's wrong with Science? Modeling the collective discovery processes with the Nobel game</t>
  </si>
  <si>
    <t>Scientific collaboration in Brazilian researches: a comparative study in the information science, mathematics and dentistry fields</t>
  </si>
  <si>
    <t>Anomaly detection in heterogeneous bibliographic information networks using co-evolution pattern mining</t>
  </si>
  <si>
    <t>Quantifying the effect of editor-author relations on manuscript handling times</t>
  </si>
  <si>
    <t>Problems with open participation in peer review</t>
  </si>
  <si>
    <t>Citation-based criteria of the significance of the research activity of scientific teams</t>
  </si>
  <si>
    <t>Detecting latent referential articles based on their vitality performance in the latest 2 years</t>
  </si>
  <si>
    <t>Who woke the sleeping beauties in psychology?</t>
  </si>
  <si>
    <t>Normalizing Google Scholar data for use in research evaluation</t>
  </si>
  <si>
    <t>Letter to the editor: comments on the paper of Lucio Bertoli-Barsotti and Tommaso Lando: a theoretical model of the relationship between the h-index and other simple citation indicators</t>
  </si>
  <si>
    <t>An approach for modelling and forecasting research activity related to an emerging technology</t>
  </si>
  <si>
    <t>A visualization tool of patent topic evolution using a growing cell structure neural network</t>
  </si>
  <si>
    <t>The structural role of the core literature in history</t>
  </si>
  <si>
    <t>Identifying emerging research fields: a longitudinal latent semantic keyword analysis</t>
  </si>
  <si>
    <t>Post retraction citations in context: a case study</t>
  </si>
  <si>
    <t>Methodological issues in measuring citations in Wikipedia: a case study in Library and Information Science</t>
  </si>
  <si>
    <t>Tracking researchers and their outputs: new insights from ORCIDs</t>
  </si>
  <si>
    <t>Exploring the effect of dual use on the value of military technology patents based on the renewal decision</t>
  </si>
  <si>
    <t>Identification of successful mentoring communities using network-based analysis of mentor-mentee relationships across Nobel laureates</t>
  </si>
  <si>
    <t>Difficulty in finding manuscript reviewers is not associated with manuscript acceptance rates: a study of the peer-review process at the journal Radiology</t>
  </si>
  <si>
    <t>Context of altmetrics data matters: an investigation of count type and user category</t>
  </si>
  <si>
    <t>Sequence analysis of annually normalized citation counts: an empirical analysis based on the characteristic scores and scales (CSS) method</t>
  </si>
  <si>
    <t>Filling the citation gap: measuring the multidimensional impact of the academic book at institutional level with PlumX</t>
  </si>
  <si>
    <t>STRATEGY: a tool for the formulation of peer-review strategies</t>
  </si>
  <si>
    <t>Online distribution channel increases article usage on Mendeley: a randomized controlled trial</t>
  </si>
  <si>
    <t>Understanding the impact change of a highly cited article: a content-based citation analysis</t>
  </si>
  <si>
    <t>Do Mendeley reader counts reflect the scholarly impact of conference papers? An investigation of computer science and engineering</t>
  </si>
  <si>
    <t>Publish or perish: how Central and Eastern European economists have dealt with the ever-increasing academic publishing requirements 2000-2015</t>
  </si>
  <si>
    <t>Disciplinary dimensions and social relevance in the scientific communications on biofuels</t>
  </si>
  <si>
    <t>Growth of international collaboration in science: revisiting six specialties</t>
  </si>
  <si>
    <t>Judit Bar-Ilan: information scientist, computer scientist, scientometrician</t>
  </si>
  <si>
    <t>Development of a semi-automatic bibliometric system for publications on animal health and welfare: a methodological study</t>
  </si>
  <si>
    <t>Some indices violating the basic domination relation</t>
  </si>
  <si>
    <t>The determinants of research performance in European universities: a large scale multilevel analysis</t>
  </si>
  <si>
    <t>How do NIHR peer review panels use bibliometric information to support their decisions?</t>
  </si>
  <si>
    <t>A relevance ranking method for citation-based search results</t>
  </si>
  <si>
    <t>Sources of atmospheric pollution: a bibliometric analysis</t>
  </si>
  <si>
    <t>Dynamic credit allocation in scientific literature</t>
  </si>
  <si>
    <t>Discovering the interdisciplinary nature of Big Data research through social network analysis and visualization</t>
  </si>
  <si>
    <t>Modeling the coevolution between citations and coauthorship of scientific papers</t>
  </si>
  <si>
    <t>Semantic fingerprints-based author name disambiguation in Chinese documents</t>
  </si>
  <si>
    <t>Investigating disciplinary differences in the relationships between citations and downloads</t>
  </si>
  <si>
    <t>The impact of individual collaborative activities on knowledge creation and transmission</t>
  </si>
  <si>
    <t>Structural embeddedness and innovation diffusion: the moderating role of industrial technology grouping</t>
  </si>
  <si>
    <t>Do interdisciplinary research teams deliver higher gains to science?</t>
  </si>
  <si>
    <t>Identity and publication in non-university settings: academic co-authorship and collaboration</t>
  </si>
  <si>
    <t>Effective R&amp;D investment planning based on technology spillovers: the case of Korea</t>
  </si>
  <si>
    <t>Promoting diversity in science in Japan through mission-oriented research grants</t>
  </si>
  <si>
    <t>Impact evaluation of open source software: an Altmetrics perspective</t>
  </si>
  <si>
    <t>Towards the discovery of scientific revolutions in scientometric data</t>
  </si>
  <si>
    <t>A citation-based cross-disciplinary study on literature ageing: part II-diachronous aspects</t>
  </si>
  <si>
    <t>A longitudinal study of intellectual cohesion in digital humanities using bibliometric analyses</t>
  </si>
  <si>
    <t>A measure of staying power: Is the persistence of emergent concepts more significantly influenced by technical domain or scale?</t>
  </si>
  <si>
    <t>Allometric scaling in scientific fields</t>
  </si>
  <si>
    <t>An efficient system to fund science: from proposal review to peer-to-peer distributions</t>
  </si>
  <si>
    <t>An empirical investigation of the associations among usage, scientific collaboration and citation impact</t>
  </si>
  <si>
    <t>Bibliometric spectroscopy of Russia's nanotechnology: 2000-2014</t>
  </si>
  <si>
    <t>Calculating the excellence shift: How efficiently do institutions produce highly cited papers?</t>
  </si>
  <si>
    <t>Characteristics of monographic special issues in Ibero-American psychology journals: visibility and relevance for authors and publishers</t>
  </si>
  <si>
    <t>Disease burden and the advancement of biomedical knowledge</t>
  </si>
  <si>
    <t>Download patterns of journal papers and their influencing factors</t>
  </si>
  <si>
    <t>Editorial governance and journal impact: a study of management and business journals</t>
  </si>
  <si>
    <t>Emergence of modern scientific discourse in the American continent: knowledge claims in the discovery of Erythronium/Vanadium in Mexico (1802-1832)</t>
  </si>
  <si>
    <t>EM-index: a new measure to evaluate the scientific impact of scientists</t>
  </si>
  <si>
    <t>Establishing interoperability among knowledge organization systems for research management: a social network approach</t>
  </si>
  <si>
    <t>Exploring evolution and emerging trends in business model study: a co-citation analysis</t>
  </si>
  <si>
    <t>Gender comparisons of social work faculty using H-Index scores</t>
  </si>
  <si>
    <t>HCI down under: reflecting on a decade of the OzCHI conference</t>
  </si>
  <si>
    <t>Highly cited publications in World War II: a bibliometric analysis</t>
  </si>
  <si>
    <t>Is climate change controversy good for science? IPCC and contrarian reports in the light of bibliometrics</t>
  </si>
  <si>
    <t>Mapping patent classifications: portfolio and statistical analysis, and the comparison of strengths and weaknesses</t>
  </si>
  <si>
    <t>Mapping research spotlights for different regions in China</t>
  </si>
  <si>
    <t>Mapping technology space by normalizing patent networks</t>
  </si>
  <si>
    <t>Mapping the evolution of library and information science (1978-2014) using topic modeling on LISA</t>
  </si>
  <si>
    <t>Measurement and determinants of academic research efficiency: a systematic review of the evidence</t>
  </si>
  <si>
    <t>Measuring the publishing productivity of economics departments in Europe</t>
  </si>
  <si>
    <t>Memetic search for overlapping topics based on a local evaluation of link communities</t>
  </si>
  <si>
    <t>Neophilia ranking of scientific journals</t>
  </si>
  <si>
    <t>Patent research in the field of library and information science: Less useful or difficult to explore?</t>
  </si>
  <si>
    <t>Power positions in cardiology publications</t>
  </si>
  <si>
    <t>Product and process innovation in manufacturing firms: a 30-year bibliometric analysis</t>
  </si>
  <si>
    <t>Publication in 6 rehabilitation professions: a five-year professional-based bibliometric overview</t>
  </si>
  <si>
    <t>Quality assessment of scientific outputs using the BWM</t>
  </si>
  <si>
    <t>Relative visibility of authors' publications in different information services</t>
  </si>
  <si>
    <t>Research collaboration in Ghana: patterns, motives and roles</t>
  </si>
  <si>
    <t>Research collaboration in groups and networks: differences across academic fields</t>
  </si>
  <si>
    <t>Research evolution in science parks and incubators: foundations and new trends</t>
  </si>
  <si>
    <t>Reviewer interest in a manuscript may predict its future citation potential</t>
  </si>
  <si>
    <t>RTRS: a recommender system for academic researchers</t>
  </si>
  <si>
    <t>Scholarly publications beyond pay-walls: increased citation advantage for open publishing</t>
  </si>
  <si>
    <t>Scientific collaboration patterns vary with scholars' academic ages</t>
  </si>
  <si>
    <t>Scientific linkage and technological innovation capabilities: international comparisons of patenting in the solar energy industry</t>
  </si>
  <si>
    <t>Scientific relatedness and intellectual base: a citation analysis of un-cited and highly-cited papers in the solar energy field</t>
  </si>
  <si>
    <t>State of research and future research tendencies in lean healthcare: a bibliometric analysis</t>
  </si>
  <si>
    <t>Streamlining science with structured data archives: insights from stroke rehabilitation</t>
  </si>
  <si>
    <t>Study on the destination of research via knowledge flows</t>
  </si>
  <si>
    <t>Technological capabilities in Central and Eastern Europe: an analysis based on priority patents</t>
  </si>
  <si>
    <t>The dynamic capabilities perspective of strategic management: a co-citation analysis</t>
  </si>
  <si>
    <t>The geography of university scientific production in Europe: an exploration in the field of Food Science and Technology</t>
  </si>
  <si>
    <t>The luminous intensity of regional 'night-light' output can predict the growing volume of published scientific research by 'luminaries' in developing countries</t>
  </si>
  <si>
    <t>The miracle of peer review and development in science: an agent-based model</t>
  </si>
  <si>
    <t>The roles of geographic distance and socioeconomic factors on international collaboration among ecologists</t>
  </si>
  <si>
    <t>The scaling relationship between degree centrality of countries and their citation-based performance on Management Information Systems</t>
  </si>
  <si>
    <t>The size and impact of the elite set of publications in scientometric assessments</t>
  </si>
  <si>
    <t>Topic scientific community in science: a combined perspective of scientific collaboration and topics</t>
  </si>
  <si>
    <t>Tracking patent transfers in different European countries: methods and a first application to medical technologies</t>
  </si>
  <si>
    <t>Use of ResearchGate and Google CSE for author name disambiguation</t>
  </si>
  <si>
    <t>Using hybrid methods and 'core documents' for the representation of clusters and topics: the astronomy dataset</t>
  </si>
  <si>
    <t>Western classical music development: a statistical analysis of composers similarity, differentiation and evolution</t>
  </si>
  <si>
    <t>Why do some retracted papers continue to be cited?</t>
  </si>
  <si>
    <t>The dispersion of the citation distribution of top scientists' publications</t>
  </si>
  <si>
    <t>50 years of space research in Europe: a bibliometric profile of the European Space Agency (ESA)</t>
  </si>
  <si>
    <t>Collaboration dynamics of Mexican research in Chemistry and its relationship with communication patterns</t>
  </si>
  <si>
    <t>A methodology for technology trend monitoring: the case of semantic technologies</t>
  </si>
  <si>
    <t>Beyond the Impact Factor: measuring the international visibility of Romanian social sciences journals</t>
  </si>
  <si>
    <t>Collaboration network of knowledge creation and dissemination on Management research: ranking the leading institutions</t>
  </si>
  <si>
    <t>RPYS i/o: software demonstration of a web-based tool for the historiography and visualization of citation classics, sleeping beauties and research fronts</t>
  </si>
  <si>
    <t>The relationship between authors' bibliographic coupling and citation exchange: analyzing disciplinary differences</t>
  </si>
  <si>
    <t>A triangular model for publication and citation statistics of individual authors</t>
  </si>
  <si>
    <t>Scientometric trend analyses of publications on the history of psychology: Is psychology becoming an unhistorical science?</t>
  </si>
  <si>
    <t>Normalizing the g-index</t>
  </si>
  <si>
    <t>Looking for best performers: a pilot study towards the evaluation of science parks</t>
  </si>
  <si>
    <t>Intellectual structure in stem cell research: exploring Brazilian scientific articles from 2001 to 2010</t>
  </si>
  <si>
    <t>Using character n-grams to match a list of publications to references in bibliographic databases</t>
  </si>
  <si>
    <t>Comparison of environmental laws publications in Science Citation Index Expanded and Social Science Index: a bibliometric analysis</t>
  </si>
  <si>
    <t>Estimating the partnership ability of Scientometrics journal authors based on WoS from 2001 to 2013 according to I center dot-index(1)</t>
  </si>
  <si>
    <t>Are the impact factor and other variables related to publishing time in ecology journals?</t>
  </si>
  <si>
    <t>Measuring production and scholarly use of National Center for Health Statistics publications: a citation analysis in US government information</t>
  </si>
  <si>
    <t>How physics works: scientific capital in the space of physics institutions</t>
  </si>
  <si>
    <t>Interpreting correlations between citation counts and other indicators</t>
  </si>
  <si>
    <t>Designing a Composite Index for research performance evaluation at the national or regional level: ranking Central Universities in India</t>
  </si>
  <si>
    <t>Scientific collaboration between 'old' and 'new' member states: Did joining the European Union make a difference?</t>
  </si>
  <si>
    <t>The first cut is the deepest: repeated interactions of coauthorship and academic productivity in Nobel laureate teams</t>
  </si>
  <si>
    <t>Citation analysis and mapping of nanoscience and nanotechnology: identifying the scope and interdisciplinarity of research</t>
  </si>
  <si>
    <t>The linguistic patterns and rhetorical structure of citation context: an approach using n-grams</t>
  </si>
  <si>
    <t>Importance and susceptibility of scientific productivity indicators: two sides of the same coin</t>
  </si>
  <si>
    <t>Assessing the maturity of a research area: bibliometric review and proposed framework</t>
  </si>
  <si>
    <t>Accurate forecast of countries' research output by macro-level indicators</t>
  </si>
  <si>
    <t>ScientoBASE: a framework and model for computing scholastic indicators of non-local influence of journals via native data acquisition algorithms</t>
  </si>
  <si>
    <t>The scaling relationship between citation-based performance and international collaboration of Cuban articles in natural sciences</t>
  </si>
  <si>
    <t>The rise in co-authorship in the social sciences (1980-2013)</t>
  </si>
  <si>
    <t>A delineating procedure to retrieve relevant publication data in research areas: the case of nanocellulose</t>
  </si>
  <si>
    <t>How to boost scientific production? A statistical analysis of research funding and other influencing factors</t>
  </si>
  <si>
    <t>Are two authors better than one? Can writing in pairs affect the readability of academic blogs?</t>
  </si>
  <si>
    <t>Book reviews in time</t>
  </si>
  <si>
    <t>Insularity and citation behavior of scientific articles in young fields: the case of ethnobiology</t>
  </si>
  <si>
    <t>The evolution of research collaboration within and across disciplines in Italian Academia</t>
  </si>
  <si>
    <t>Evaluating a European knowledge hub on climate change in agriculture: Are we building a better connected community?</t>
  </si>
  <si>
    <t>University-industry R&amp;D linkage metrics: validity and applicability in world university rankings</t>
  </si>
  <si>
    <t>Do they agree? Bibliometric evaluation versus informed peer review in the Italian research assessment exercise</t>
  </si>
  <si>
    <t>Distinguishing sleeping beauties in science</t>
  </si>
  <si>
    <t>Metrics, flawed indicators, and the case of philosophy journals</t>
  </si>
  <si>
    <t>Evolving cohesion metrics of a research network on rare diseases: a longitudinal study over 14 years</t>
  </si>
  <si>
    <t>Technological distance measures: new perspectives on nearby and far away</t>
  </si>
  <si>
    <t>Modeling time-dependent and -independent indicators to facilitate identification of breakthrough research papers</t>
  </si>
  <si>
    <t>How are they different? A quantitative domain comparison of information visualization and data visualization (2000-2014)</t>
  </si>
  <si>
    <t>Faculty research following merger: a job stress and social identity theory perspective</t>
  </si>
  <si>
    <t>Identifying institutional relationships in a geographically distributed public health system using interlinking and co-authorship methods</t>
  </si>
  <si>
    <t>Patent citation indicators: One size fits all?</t>
  </si>
  <si>
    <t>Computing a journal meta-ranking using paired comparisons and adaptive lasso estimators</t>
  </si>
  <si>
    <t>The structure and comparative advantages of China's scientific research: quantitative and qualitative perspectives</t>
  </si>
  <si>
    <t>How collaboration impacts citation flows within the German science system</t>
  </si>
  <si>
    <t>A co-citation bibliometric analysis of strategic management research</t>
  </si>
  <si>
    <t>Research trend of metal-organic frameworks: a bibliometric analysis</t>
  </si>
  <si>
    <t>Self-citation rate and impact factor in pediatrics</t>
  </si>
  <si>
    <t>Are all economics graduate cohorts created equal? Gender, job openings, and research productivity</t>
  </si>
  <si>
    <t>Open scholarship ranking of Chinese research universities</t>
  </si>
  <si>
    <t>Quantifying the changing role of past publications</t>
  </si>
  <si>
    <t>Emergence of collaboration networks around large scale data repositories: a study of the genomics community using GenBank</t>
  </si>
  <si>
    <t>A review of emerging trends in global PPP research: analysis and visualization</t>
  </si>
  <si>
    <t>Diffusion of nanotechnology knowledge in Turkey and its network structure</t>
  </si>
  <si>
    <t>Patterns of internationalization and criteria for research assessment in the social sciences and humanities</t>
  </si>
  <si>
    <t>Comments on "a comparative analysis of scientific publications in management journals by authors from Mainland China, Hong Kong, Taiwan, and Macau: 2003-2012''</t>
  </si>
  <si>
    <t>Linking as voting: how the Condorcet jury theorem in political science is relevant to webometrics</t>
  </si>
  <si>
    <t>Ranking scientific publications with similarity-preferential mechanism</t>
  </si>
  <si>
    <t>The stability of co-authorship structures</t>
  </si>
  <si>
    <t>High time for a common plagiarism detection system</t>
  </si>
  <si>
    <t>Can alternative indicators overcome language biases in citation counts? A comparison of Spanish and UK research</t>
  </si>
  <si>
    <t>The scholarly communication of economic knowledge: a citation analysis of Google Scholar</t>
  </si>
  <si>
    <t>An analysis of the titles of papers submitted to the UK REF in 2014: authors, disciplines, and stylistic details</t>
  </si>
  <si>
    <t>Scientific output of the emerging Cuban biopharmaceutical industry: a scientometric approach</t>
  </si>
  <si>
    <t>A diachronic study on the information provided by the research titles of applied linguistics journals</t>
  </si>
  <si>
    <t>Understanding the evolving academic landscape of library and information science through faculty hiring data</t>
  </si>
  <si>
    <t>Back to the past: on the shoulders of an academic search engine giant</t>
  </si>
  <si>
    <t>Research data explored: an extended analysis of citations and altmetrics</t>
  </si>
  <si>
    <t>Another brick in the wall: a new ranking of academic journals in Economics using FDH</t>
  </si>
  <si>
    <t>The probability of publishing in first-quartile journals</t>
  </si>
  <si>
    <t>Relationships between consumption, publication and impact in French universities in a value perspective: a bibliometric analysis</t>
  </si>
  <si>
    <t>Evolving landscape of low-energy nuclear physics publications</t>
  </si>
  <si>
    <t>The normalization of co-authorship networks in the bibliometric evaluation: the government stimulation programs of China and Korea</t>
  </si>
  <si>
    <t>Bibliometric indicators in the study of Asperger syndrome between 1990 and 2014</t>
  </si>
  <si>
    <t>Evaluating the academic trend of RFID technology based on SCI and SSCI publications from 2001 to 2014</t>
  </si>
  <si>
    <t>Do they agree? Bibliometric evaluation versus informed peer review in the Italian research assessment exercise Reply</t>
  </si>
  <si>
    <t>A new network model for the study of scientific collaborations: Romanian computer science and mathematics co-authorship networks</t>
  </si>
  <si>
    <t>Competitive project funding and dynamic complex networks: evidence from Projects of National Interest (PRIN)</t>
  </si>
  <si>
    <t>MACA: a modified author co-citation analysis method combined with general descriptive metadata of citations</t>
  </si>
  <si>
    <t>Grand challenges in altmetrics: heterogeneity, data quality and dependencies</t>
  </si>
  <si>
    <t>The consequences of competition: simulating the effects of research grant allocation strategies</t>
  </si>
  <si>
    <t>Using h-cores to study the most-cited articles of the twenty-first century</t>
  </si>
  <si>
    <t>On research information and classification governance in an inter-organizational context: the Flanders Research Information Space</t>
  </si>
  <si>
    <t>When science meets cluttered writing: adjectives and adverbs in academia revisited</t>
  </si>
  <si>
    <t>Knowledge in motion: the evolution of HIV/AIDS research</t>
  </si>
  <si>
    <t>Influence of the principle of least effort across disciplines</t>
  </si>
  <si>
    <t>A taxonomy of S&amp;T indicators</t>
  </si>
  <si>
    <t>Why the referees' reports I receive as an editor are so much better than the reports I receive as an author?</t>
  </si>
  <si>
    <t>Science linkages between scientific articles and patents for leading scientists in the life and medical sciences field: the case of Japan</t>
  </si>
  <si>
    <t>Measuring the impact of scholarly journals in the humanities field</t>
  </si>
  <si>
    <t>Development of a software for metric studies of transportation engineering journals</t>
  </si>
  <si>
    <t>Who gets Horizon 2020 research grants? Propensity to apply and probability to succeed in a two-step analysis</t>
  </si>
  <si>
    <t>The dynamics of university units as a multi-level process. Credibility cycles and resource dependencies</t>
  </si>
  <si>
    <t>Research diversification and impact: the case of national nanoscience development</t>
  </si>
  <si>
    <t>Is open access the solution to increase the impact of scientific journals?</t>
  </si>
  <si>
    <t>A bibliometric analysis for the research on river water quality assessment and simulation during 2000-2014</t>
  </si>
  <si>
    <t>Academic research in innovation: a country analysis</t>
  </si>
  <si>
    <t>Data matching, integration, and interoperability for a metric assessment of monographs</t>
  </si>
  <si>
    <t>Is time up for the Flesch measure of reading ease?</t>
  </si>
  <si>
    <t>Three novel indirect indicators for the assessment of papers and authors based on generations of citations</t>
  </si>
  <si>
    <t>Gender bias in academic recruitment</t>
  </si>
  <si>
    <t>Does the average JIF percentile make a difference?</t>
  </si>
  <si>
    <t>To be or not to be on Twitter, and its relationship with the tweeting and citation of research papers</t>
  </si>
  <si>
    <t>Age stratification and cohort effects in scholarly communication: a study of social sciences</t>
  </si>
  <si>
    <t>From initial dissemination to consolidated impact: the concept of crisis in the field of tourism</t>
  </si>
  <si>
    <t>Mapping the state of the art of ergonomics within logistics</t>
  </si>
  <si>
    <t>Research assessment using early citation information</t>
  </si>
  <si>
    <t>The advantages of an Ontology-Based Data Management approach: openness, interoperability and data quality</t>
  </si>
  <si>
    <t>Factors affecting number of citations: a comprehensive review of the literature</t>
  </si>
  <si>
    <t>Bibliometric indicators of interdisciplinarity: the potential of the Leinster-Cobbold diversity indices to study disciplinary diversity</t>
  </si>
  <si>
    <t>Correlation between impact factor and public availability of published research data in Information Science and Library Science journals</t>
  </si>
  <si>
    <t>Complex systems approach to scientific publication and peer-review system: development of an agent-based model calibrated with empirical journal data</t>
  </si>
  <si>
    <t>Gender differences in research performance and its impact on careers: a longitudinal case study</t>
  </si>
  <si>
    <t>Identification of conversion factor for completing-h index for the field of mathematics</t>
  </si>
  <si>
    <t>Core-periphery dynamics in collaboration networks: the case study of Slovenia</t>
  </si>
  <si>
    <t>The effect of collaborators on institutions' scientific impact</t>
  </si>
  <si>
    <t>Visualizing the GVC research: a co-occurrence network based bibliometric analysis</t>
  </si>
  <si>
    <t>Uncovering inter-specialty knowledge communication using author citation networks</t>
  </si>
  <si>
    <t>At what institutions did Nobel laureates do their prize-winning work? An analysis of biographical information on Nobel laureates from 1994 to 2014</t>
  </si>
  <si>
    <t>Neurosciences in Brazil: a bibliometric study of main characteristics, collaboration and citations</t>
  </si>
  <si>
    <t>Foundations and trends in performance management. A twenty-five years bibliometric analysis in business and public administration domains</t>
  </si>
  <si>
    <t>Context sensitive article ranking with citation context analysis</t>
  </si>
  <si>
    <t>Toward a better scientific collaboration success prediction model through the feature space expansion</t>
  </si>
  <si>
    <t>A social voting approach for scientific domain vocabularies construction</t>
  </si>
  <si>
    <t>Bibliometric indicators in the context of regional repositories: proposing the D-index</t>
  </si>
  <si>
    <t>Leadership of the present, current theories of multiple involvements: a bibliometric analysis</t>
  </si>
  <si>
    <t>Global research trends of geographical information system from 1961 to 2010: a bibliometric analysis</t>
  </si>
  <si>
    <t>A comparison of two ways of evaluating research units working in different scientific fields</t>
  </si>
  <si>
    <t>A comparison of citation distributions of journals and books on the topic "information society"</t>
  </si>
  <si>
    <t>Policy documents as sources for measuring societal impact: how often is climate change research mentioned in policy-related documents?</t>
  </si>
  <si>
    <t>Unbalanced international collaboration affects adversely the usefulness of countries' scientific output as well as their technological and social impact</t>
  </si>
  <si>
    <t>Altmetrics: an analysis of the state-of-the-art in measuring research impact on social media</t>
  </si>
  <si>
    <t>Effectiveness and efficiency of research in Germany over time: an analysis of German business schools between 2001 and 2009</t>
  </si>
  <si>
    <t>Long term productivity and collaboration in information science</t>
  </si>
  <si>
    <t>Protocol for a retrospective, controlled cohort study of the impact of a change in Nature journals' editorial policy for life sciences research on the completeness of reporting study design and execution</t>
  </si>
  <si>
    <t>How to normalize Twitter counts? A first attempt based on journals in the Twitter Index</t>
  </si>
  <si>
    <t>Recognition of emerging technology trends: class-selective study of citations in the US Patent Citation Network</t>
  </si>
  <si>
    <t>iSEER: an intelligent automatic computer system for scientific evaluation of researchers</t>
  </si>
  <si>
    <t>Benchmarking scientific performance by decomposing leadership of Cuban and Latin American institutions in Public Health</t>
  </si>
  <si>
    <t>Multivariate analysis of credit risk and bankruptcy research data: a bibliometric study involving different knowledge fields (1968-2014)</t>
  </si>
  <si>
    <t>Data integration in Scandinavia</t>
  </si>
  <si>
    <t>Funding allocation, inequality, and scientific research output: an empirical study based on the life science sector of Natural Science Foundation of China</t>
  </si>
  <si>
    <t>The emergent dynamics of a technological research topic: the case of graphene</t>
  </si>
  <si>
    <t>The Dynamic evolution of core documents: an experimental study based on h-related literature (2005-2013)</t>
  </si>
  <si>
    <t>Analysis of co-authorship graphs of CORE-ranked software conferences</t>
  </si>
  <si>
    <t>Measuring efficiency of university-industry Ph.D. projects using best worst method</t>
  </si>
  <si>
    <t>Journal copyright restrictions and actual open access availability: a study of articles published in eight top information systems journals (2010-2014)</t>
  </si>
  <si>
    <t>Effect of high energy physics large collaborations on higher education institutions citations and rankings</t>
  </si>
  <si>
    <t>Are citations from clinical trials evidence of higher impact research? An analysis of ClinicalTrials.gov</t>
  </si>
  <si>
    <t>Allometric models to measure and analyze the evolution of international research collaboration</t>
  </si>
  <si>
    <t>Understanding the relevance of national culture in international business research: a quantitative analysis</t>
  </si>
  <si>
    <t>Does alphabetization significantly affect academic careers?</t>
  </si>
  <si>
    <t>The Research Core Dataset for the German science system: developing standards for an integrated management of research information</t>
  </si>
  <si>
    <t>Measuring book impact based on the multi-granularity online review mining</t>
  </si>
  <si>
    <t>Taking scholarly books into account: current developments in five European countries</t>
  </si>
  <si>
    <t>On the bibliometric coordinates of four different research fields in Geography</t>
  </si>
  <si>
    <t>Scientific workflows for bibliometrics</t>
  </si>
  <si>
    <t>Factors influencing research collaboration in LIS schools in South Africa</t>
  </si>
  <si>
    <t>The Research Core Dataset for the German science system: challenges, processes and principles of a contested standardization project</t>
  </si>
  <si>
    <t>The H-index paradox: your coauthors have a higher H-index than you do</t>
  </si>
  <si>
    <t>Decreasing diversity in Japanese science, evidence from in-depth analyses of science maps</t>
  </si>
  <si>
    <t>The challenges to expand bibliometric studies from periodical literature to monographic literature with a new data source: the book citation index</t>
  </si>
  <si>
    <t>Disciplinary differences of software use and impact in scientific literature</t>
  </si>
  <si>
    <t>A global analysis of the impact of research output on economic growth</t>
  </si>
  <si>
    <t>Unveiling the intellectual origins of Social Media-based innovation: insights from a bibliometric approach</t>
  </si>
  <si>
    <t>A classification of the use of research indicators</t>
  </si>
  <si>
    <t>Using Monte Carlo simulations to assess the impact of author name disambiguation quality on different bibliometric analyses</t>
  </si>
  <si>
    <t>Analysis of scientific productivity and cooperation in the republics of former Yugoslavia before, during and after the Yugoslav wars</t>
  </si>
  <si>
    <t>The effect of holding a research chair on scientists' productivity</t>
  </si>
  <si>
    <t>Quantifying the quality of peer reviewers through Zipf's law</t>
  </si>
  <si>
    <t>Refrain from adopting the combination of citation and journal metrics to grade publications, as used in the Italian national research assessment exercise (VQR 2011-2014)</t>
  </si>
  <si>
    <t>The north-south divide in the Italian higher education system</t>
  </si>
  <si>
    <t>Rehabilitation using virtual reality technology: a bibliometric analysis, 1996-2015</t>
  </si>
  <si>
    <t>Correlation among top 100 universities in the major six global rankings: policy implications</t>
  </si>
  <si>
    <t>Analysis of coactivity in the field of fuel cells at institutional and individual levels</t>
  </si>
  <si>
    <t>Mapping intellectual structures and dynamics of transport geography research: a scientometric overview from 1982 to 2014</t>
  </si>
  <si>
    <t>Persistent value of older scientific journal articles</t>
  </si>
  <si>
    <t>How does prolific professors influence on the citation impact of their university departments?</t>
  </si>
  <si>
    <t>Characteristics of research collaboration in biotechnology in China: evidence from publications indexed in the SCIE</t>
  </si>
  <si>
    <t>Quantifying the scientific output of new researchers using the zp-index</t>
  </si>
  <si>
    <t>Comprehensive indicator comparisons intelligible to non-experts: the case of two SNIP versions</t>
  </si>
  <si>
    <t>The effect of a country's name in the title of a publication on its visibility and citability</t>
  </si>
  <si>
    <t>How can differences in international university rankings be explained?</t>
  </si>
  <si>
    <t>Usage patterns of scholarly articles on Web of Science: a study on Web of Science usage count</t>
  </si>
  <si>
    <t>Tracking the digital footprints to scholarly articles from social media</t>
  </si>
  <si>
    <t>Highly cited Antarctic articles using Science Citation Index Expanded: a bibliometric analysis</t>
  </si>
  <si>
    <t>Proving ground for social network analysis in the emerging research area "Internet of Things" (IoT)</t>
  </si>
  <si>
    <t>Do scholars follow Betteridge's Law? The use of questions in journal article titles</t>
  </si>
  <si>
    <t>Magnetic nanoparticles research: a scientometric analysis of development trends and research fronts</t>
  </si>
  <si>
    <t>Bibliometric analysis of Egyptian publications on Hepatitis C virus from PubMed using data mining of an in-house developed database (HCVDBegy)</t>
  </si>
  <si>
    <t>The ecstasy and the agony of the altmetric score</t>
  </si>
  <si>
    <t>International trade in ideas</t>
  </si>
  <si>
    <t>The study of subject-classification based on journal coupling and expert subject-classification system</t>
  </si>
  <si>
    <t>Detecting editorial bias in medical publishing</t>
  </si>
  <si>
    <t>Lung cancer researchers, 2008-2013: their sex and ethnicity</t>
  </si>
  <si>
    <t>Subject-method topic network analysis in communication studies</t>
  </si>
  <si>
    <t>The new Norwegian incentive system for publication: from bad to worse</t>
  </si>
  <si>
    <t>Comparison of performance of researchers recipients of CNPq productivity grants in the field of Brazilian production engineering</t>
  </si>
  <si>
    <t>Exploring the research fronts and main paths of literature: a case study of shareholder activism research</t>
  </si>
  <si>
    <t>Public-private interactions reflected through the funding acknowledgements</t>
  </si>
  <si>
    <t>Institutional change and the optimal size of universities</t>
  </si>
  <si>
    <t>Academy of Management Journal, 1958-2014: a citation analysis</t>
  </si>
  <si>
    <t>Organizational ambidexterity: exploring the knowledge base</t>
  </si>
  <si>
    <t>Efficiency assessment and convergence in teaching and research in Italian public universities</t>
  </si>
  <si>
    <t>What makes a 'good' title and (how) does it matter for citations? A review and general model of article title attributes in management science</t>
  </si>
  <si>
    <t>Google Scholar, Scopus and the Web of Science: a longitudinal and cross-disciplinary comparison</t>
  </si>
  <si>
    <t>The contribution of ethnic groups to Malaysian scientific output, 1982-2014, and the effects of the new economic policy</t>
  </si>
  <si>
    <t>On the use of databases about research performance: comments on Karlovcec and Mladenic (2015) and others using the SICRIS database</t>
  </si>
  <si>
    <t>New features of CitedReferencesExplorer (CRExplorer)</t>
  </si>
  <si>
    <t>Establishing a World-Class University in Saudi Arabia: intended and unintended effects</t>
  </si>
  <si>
    <t>Collaboration experiences across scientific disciplines and cohorts</t>
  </si>
  <si>
    <t>Major trends in knowledge management research: a bibliometric study</t>
  </si>
  <si>
    <t>Is the promotion of research reflected in bibliometric data? A network analysis of highly cited papers on the Clusters of Excellence supported under the Excellence Initiative in Germany</t>
  </si>
  <si>
    <t>Listing author contribution does not alter the author inflation in the publications in basic research in four major gastroenterology journals in 10 years</t>
  </si>
  <si>
    <t>Disentangling the automotive technology structure: a patent co-citation analysis</t>
  </si>
  <si>
    <t>Do Scopus and WoS correct "old" omitted citations?</t>
  </si>
  <si>
    <t>Obstacles to prior art searching by the trilateral patent offices: empirical evidence from International Search Reports</t>
  </si>
  <si>
    <t>Improving co-authorship network structures by combining multiple data sources: evidence from Italian academic statisticians</t>
  </si>
  <si>
    <t>Priority criteria in peer review of scientific articles</t>
  </si>
  <si>
    <t>The information value of early career productivity in mathematics: a ROC analysis of prediction errors in bibliometricly informed decision making</t>
  </si>
  <si>
    <t>Detecting impact factor manipulation with data mining techniques</t>
  </si>
  <si>
    <t>Experiences and perceptions of South-South and North-South scientific collaboration of mathematicians, physicists and chemists from five southern African universities</t>
  </si>
  <si>
    <t>Automated Research Impact Assessment: a new bibliometrics approach</t>
  </si>
  <si>
    <t>Fractional authorship in nuclear physics</t>
  </si>
  <si>
    <t>Designing a model to evaluate scholarly publications with special reference to social sciences in India</t>
  </si>
  <si>
    <t>The productivity of top researchers: a semi-nonparametric approach</t>
  </si>
  <si>
    <t>Influence of the program "5-top 100" on the publication activity of Russian universities</t>
  </si>
  <si>
    <t>Scientific credit diffusion: Researcher level or paper level?</t>
  </si>
  <si>
    <t>MapReduce: Review and open challenges</t>
  </si>
  <si>
    <t>Application of bibliometrics in analysis of output differences among countries under International Ocean Discovery Program</t>
  </si>
  <si>
    <t>Does high impact factor successfully predict future citations? An analysis using Peirce's measure</t>
  </si>
  <si>
    <t>Modelling the Basic Research Competitiveness Index (BR-CI) with an application to the biomass energy field</t>
  </si>
  <si>
    <t>An analysis of bibliometric indicators to JCR according to Benford's law</t>
  </si>
  <si>
    <t>An evolutionary analysis of collaboration networks in scientometrics</t>
  </si>
  <si>
    <t>A Sciento-text framework to characterize research strength of institutions at fine-grained thematic area level</t>
  </si>
  <si>
    <t>What is co-authorship?</t>
  </si>
  <si>
    <t>Measuring academic research impact: creating a citation profile using the conceptual framework for implementation fidelity as a case study</t>
  </si>
  <si>
    <t>Twitter use in physics conferences</t>
  </si>
  <si>
    <t>A performance indicator for academic communities based on external publication profiles</t>
  </si>
  <si>
    <t>Does teaching benefit from university-industry collaboration? Investigating the role of academic commercialization and engagement</t>
  </si>
  <si>
    <t>A study on construction and analysis of discipline knowledge structure of Chinese LIS based on CSSCI</t>
  </si>
  <si>
    <t>A scientometric analysis of reproductive medicine</t>
  </si>
  <si>
    <t>Recent trends in Middle Eastern scientific production</t>
  </si>
  <si>
    <t>Identifying key papers within a journal via network centrality measures</t>
  </si>
  <si>
    <t>Tracing the indirect societal impacts of biomedical research: development and piloting of a technique based on citations</t>
  </si>
  <si>
    <t>Technological evolution seen from the USPC reclassifications</t>
  </si>
  <si>
    <t>Scientometric research in Russia: impact of science policy changes</t>
  </si>
  <si>
    <t>Human capital, collegiality, and stardom in economics: empirical analysis</t>
  </si>
  <si>
    <t>Interdisciplinary topics of information science: a study based on the terms interdisciplinarity index series</t>
  </si>
  <si>
    <t>Path analysis of the relationship between visibility and citation: the mediating roles of save, discussion, and recommendation metrics</t>
  </si>
  <si>
    <t>Knowledge creation and dissemination by Kosetsushi in sectoral innovation systems: insights from patent data</t>
  </si>
  <si>
    <t>Global neuroscience and mental health research: a bibliometrics case study</t>
  </si>
  <si>
    <t>Scientific collaboration framework of BRICS countries: an analysis of international coauthorship</t>
  </si>
  <si>
    <t>Letter to the editor: comments on the paper of Aparna Basu et al.: designing a composite index for research performance evaluation at the national or regional level: ranking central universities in India</t>
  </si>
  <si>
    <t>How do statistics in dental articles differ from those articles published in highly visible medical journals?</t>
  </si>
  <si>
    <t>Time-aware link prediction to explore network effects on temporal knowledge evolution</t>
  </si>
  <si>
    <t>Characterization, description, and considerations for the use of funding acknowledgement data in Web of Science</t>
  </si>
  <si>
    <t>Measures of scholarly journal quality are not universally applicable to determining value of advertised annual subscription price</t>
  </si>
  <si>
    <t>A vector for measuring obsolescence of scientific articles</t>
  </si>
  <si>
    <t>Proximity dimensions and scientific collaboration among academic institutions in Europe: The closer, the better?</t>
  </si>
  <si>
    <t>Academic capacity building: holding up a mirror</t>
  </si>
  <si>
    <t>Differentiation of US ecologists into professional guilds based on professional traits</t>
  </si>
  <si>
    <t>Bonded-communities in HantaVirus research: a research collaboration network (RCN) analysis</t>
  </si>
  <si>
    <t>Can gender studies be studied? Reply to comments on Soderlund and Madison</t>
  </si>
  <si>
    <t>Optimal research team composition: data envelopment analysis of Fermilab experiments</t>
  </si>
  <si>
    <t>Proximity effect, preferential attachment and path dependence in inter-regional network: a case of China's technology transaction</t>
  </si>
  <si>
    <t>Business cycles in the economy and in economics: an econometric analysis</t>
  </si>
  <si>
    <t>Data integration for research and innovation policy: an Ontology-Based Data Management approach</t>
  </si>
  <si>
    <t>A graphical article-level metric for intuitive comparison of large-scale literatures</t>
  </si>
  <si>
    <t>The journal coverage of Web of Science and Scopus: a comparative analysis</t>
  </si>
  <si>
    <t>Assessing the effects of the German Excellence Initiative with bibliometric methods</t>
  </si>
  <si>
    <t>Measuring the match between evaluators and evaluees: cognitive distances between panel members and research groups at the journal level</t>
  </si>
  <si>
    <t>Do Hirsch-type indices behave the same in assessing single publications? An empirical study of 29 bibliometric indicators</t>
  </si>
  <si>
    <t>Authors and reviewers who suffer from confirmatory bias</t>
  </si>
  <si>
    <t>Classifying modeling and simulation as a scientific discipline</t>
  </si>
  <si>
    <t>Relation between awarding of Grants-in-aid for scientific research and characteristics of applicants in Japanese universities</t>
  </si>
  <si>
    <t>Ecodesign field of research throughout the world: mapping the territory by using an evolutionary lens</t>
  </si>
  <si>
    <t>A validation of the individual annual h-index (hIa): application of the hIa to a qualitatively and quantitatively different sample</t>
  </si>
  <si>
    <t>Readability and citations in information science: evidence from abstracts and articles of four journals (2003-2012)</t>
  </si>
  <si>
    <t>Two citation-based indicators to measure latent referential value of papers</t>
  </si>
  <si>
    <t>First steps towards a consistent classification of innovation</t>
  </si>
  <si>
    <t>Recent trends in academic journal growth</t>
  </si>
  <si>
    <t>An assessment of quality, trustworthiness and usability of Indonesian agricultural science journals: stated preference versus revealed preference study</t>
  </si>
  <si>
    <t>Influence of international co-authorship on the research citation impact of young universities</t>
  </si>
  <si>
    <t>Successful fish go with the flow: citation impact prediction based on centrality measures for term-document networks</t>
  </si>
  <si>
    <t>Science system path-dependencies and their influences: nanotechnology research in Russia</t>
  </si>
  <si>
    <t>Orientations and outcome of interdisciplinary research: the case of research behaviour in translational medical science</t>
  </si>
  <si>
    <t>Vector-valued impact measures and generation of specific indexes for research assessment</t>
  </si>
  <si>
    <t>A bibliometric analysis on the performance and underlying dynamic patterns of water security research</t>
  </si>
  <si>
    <t>Iran's scientific dominance and the emergence of South-East Asian countries as scientific collaborators in the Persian Gulf Region</t>
  </si>
  <si>
    <t>Who files provisional applications in the United States?</t>
  </si>
  <si>
    <t>On the uncertainty of interdisciplinarity measurements due to incomplete bibliographic data</t>
  </si>
  <si>
    <t>A bibliometric analysis to illustrate the role of an embedded research capability in South African National Parks</t>
  </si>
  <si>
    <t>Quantifying the evolution of a scientific topic: reaction of the academic community to the Chornobyl disaster</t>
  </si>
  <si>
    <t>The emerging dynamic structure of national innovation studies: a bibliometric analysis</t>
  </si>
  <si>
    <t>A bibliometric analysis of micro/nano-bubble related research: current trends, present application, and future prospects</t>
  </si>
  <si>
    <t>A comparative study on three citation windows for detecting research fronts</t>
  </si>
  <si>
    <t>Adding authorship order to the quantity and quality dimensions of scholarly productivity: evidence from group- and individual-level analyses</t>
  </si>
  <si>
    <t>An instrument to measure individuals' research agenda setting: the multi-dimensional research agendas inventory</t>
  </si>
  <si>
    <t>Analyzing research performance: proposition of a new complementary index</t>
  </si>
  <si>
    <t>Bibliometric analysis of output and impact based on CRIS data: a case study on the registered output of a Dutch university</t>
  </si>
  <si>
    <t>Bibliometric indicators to identify emerging research fields: publications on mass gatherings</t>
  </si>
  <si>
    <t>Central journals and authors in communication using a publication network</t>
  </si>
  <si>
    <t>Change of perspective: bibliometrics from the point of view of cited references-a literature overview on approaches to the evaluation of cited references in bibliometrics</t>
  </si>
  <si>
    <t>Cited references and Medical Subject Headings (MeSH) as two different knowledge representations: clustering and mappings at the paper level</t>
  </si>
  <si>
    <t>Constructing a synthetic indicator of research activity</t>
  </si>
  <si>
    <t>Data collection and use in research funding and performing organisations. General outlines and first results of a project launched by Science Europe</t>
  </si>
  <si>
    <t>Detecting the historical roots of tribology research: a bibliometric analysis</t>
  </si>
  <si>
    <t>Estimating search engine index size variability: a 9-year longitudinal study</t>
  </si>
  <si>
    <t>Evaluation of the quality of scientific performance of the selected countries of Southeast Europe</t>
  </si>
  <si>
    <t>Evolution and structure of scientific co-publishing network in Korea between 1948-2011</t>
  </si>
  <si>
    <t>Exploring the topic hierarchy of digital library research in China using keyword networks: a K-core decomposition approach</t>
  </si>
  <si>
    <t>Global pattern of science funding in economics</t>
  </si>
  <si>
    <t>Impact factor distribution revisited with graphical representation</t>
  </si>
  <si>
    <t>Inter-organizational scientific collaborations and policy effects: an ego-network evolutionary perspective of the Chinese Academy of Sciences</t>
  </si>
  <si>
    <t>Is there a gender difference in scientific collaboration? A scientometric examination of co-authorships among industrial-organizational psychologists</t>
  </si>
  <si>
    <t>Large-scale assessment of research outputs through a weighted combination of bibliometric indicators</t>
  </si>
  <si>
    <t>Mapping and classification of agriculture in Web of Science: other subject categories and research fields may benefit</t>
  </si>
  <si>
    <t>Mapping the institutional collaboration network of strategic management research: 1980-2014</t>
  </si>
  <si>
    <t>Meso-level institutional and journal related indices for Malaysian engineering research</t>
  </si>
  <si>
    <t>Microsoft Academic (Search): a Phoenix arisen from the ashes?</t>
  </si>
  <si>
    <t>Navigating the innovation trajectories of technology by combining specialization score analyses for publications and patents: graphene and nano-enabled drug delivery</t>
  </si>
  <si>
    <t>No new evidence for a citation benefit for Author-Pay Open Access Publications in the social sciences and humanities</t>
  </si>
  <si>
    <t>Predicting citation patterns: defining and determining influence</t>
  </si>
  <si>
    <t>Professional and citizen bibliometrics: complementarities and ambivalences in the development and use of indicators-a state-of-the-art report</t>
  </si>
  <si>
    <t>Research-driven classification and ranking in higher education: an empirical appraisal of a Romanian policy experience</t>
  </si>
  <si>
    <t>Researchers' career transitions over the life cycle</t>
  </si>
  <si>
    <t>Review time in peer review: quantitative analysis and modelling of editorial workflows</t>
  </si>
  <si>
    <t>Revisiting an open access monograph experiment: measuring citations and tweets 5 years later</t>
  </si>
  <si>
    <t>Scientific collaboration and high-technology exchanges among BRICS and G-7 countries</t>
  </si>
  <si>
    <t>Scientometric analysis and dimensions on international business literature</t>
  </si>
  <si>
    <t>Stopped sum models and proposed variants for citation data</t>
  </si>
  <si>
    <t>Surviving in the dispute: A bibliometric analysis of global GMF-related research, 1995-2014</t>
  </si>
  <si>
    <t>The correlation between editorial delay and the ratio of highly cited papers in Nature, Science and Physical Review Letters</t>
  </si>
  <si>
    <t>The determinants of the research output of universities: specialization, quality and inefficiencies</t>
  </si>
  <si>
    <t>The effects of external collaboration on research output in engineering</t>
  </si>
  <si>
    <t>The research space: using career paths to predict the evolution of the research output of individuals, institutions, and nations</t>
  </si>
  <si>
    <t>Theories in communication science: a structural analysis using webometrics and social network approach</t>
  </si>
  <si>
    <t>Towards a new perspective on context based citation index of research articles</t>
  </si>
  <si>
    <t>Twenty-first century macro-trends in the institutional fabric of science: bibliometric monitoring and analysis</t>
  </si>
  <si>
    <t>Use of dissertation data in science policy research</t>
  </si>
  <si>
    <t>Using co-authorship and citation analysis to identify research groups: a new way to assess performance</t>
  </si>
  <si>
    <t>What we learn from the shifts in highly cited data from 2001 to 2014?</t>
  </si>
  <si>
    <t>Work engagement in organizations: a social network analysis of the domain</t>
  </si>
  <si>
    <t>The lost paradise, the original sin, and the Dodo bird: a scientometrics Sapere Aude manifesto as a reply to the Leiden manifesto on scientometrics</t>
  </si>
  <si>
    <t>Economics in Latin America: a bibliometric analysis</t>
  </si>
  <si>
    <t>How can an indigenous concept enter the international academic circle: the case of guanxi</t>
  </si>
  <si>
    <t>Cluster-based polyrepresentation as science modelling approach for information retrieval</t>
  </si>
  <si>
    <t>Errors in DOI indexing by bibliometric databases</t>
  </si>
  <si>
    <t>On the effects of institutional size in university classifications: the case of the Shanghai ranking</t>
  </si>
  <si>
    <t>The bibliometric analysis of scholarly production: How great is the impact?</t>
  </si>
  <si>
    <t>Trend analysis of academic research and technical development pertaining to gas hydrates</t>
  </si>
  <si>
    <t>Letter to the Editor: On the conceptualisation and theorisation of the impact caused by publications</t>
  </si>
  <si>
    <t>Nano language and distribution of article title terms according to power laws</t>
  </si>
  <si>
    <t>Returns to scale of Business Administration research in Germany</t>
  </si>
  <si>
    <t>The happiness turn? Mapping the emergence of "happiness studies" using cited references</t>
  </si>
  <si>
    <t>A numerical algorithm with preference statements to evaluate the performance of scientists</t>
  </si>
  <si>
    <t>A comparative study on detecting research fronts in the organic light-emitting diode (OLED) field using bibliographic coupling and co-citation</t>
  </si>
  <si>
    <t>Clustering research group website homepages</t>
  </si>
  <si>
    <t>Business portfolio restructuring: a comprehensive bibliometric review</t>
  </si>
  <si>
    <t>Measuring the quantity and quality of scholarly productivity in criminology and criminal justice: a test of three integrated models</t>
  </si>
  <si>
    <t>The relationship between tweets, citations, and article views for PLOS ONE articles</t>
  </si>
  <si>
    <t>Evaluating and comparing the university performance in knowledge utilization for patented inventions</t>
  </si>
  <si>
    <t>Within- and between-department variability in individual productivity: the case of economics</t>
  </si>
  <si>
    <t>Comparative analysis of the scientific output of Armenia, Azerbaijan and Georgia</t>
  </si>
  <si>
    <t>The dark side of open access in Google and Google Scholar: the case of Latin-American repositories</t>
  </si>
  <si>
    <t>Scientometric dimensions of cryptographic research</t>
  </si>
  <si>
    <t>Opportunities and challenges of interbasin water transfers: a literature review with bibliometric analysis</t>
  </si>
  <si>
    <t>Sectoral systems of innovation: the case of robotics research activities</t>
  </si>
  <si>
    <t>What drives the relevance and reputation of economics journals? An update from a survey among economists</t>
  </si>
  <si>
    <t>Identifying the research focus of Library and Information Science institutions in China with institution-specific keywords</t>
  </si>
  <si>
    <t>Power laws in citation distributions: evidence from Scopus</t>
  </si>
  <si>
    <t>A bibliometric study of SSME in information systems research</t>
  </si>
  <si>
    <t>Philosophy of science viewed through the lense of "Referenced Publication Years Spectroscopy" (RPYS)</t>
  </si>
  <si>
    <t>The scientific production of Ibero-American authors on information literacy (1985-2013)</t>
  </si>
  <si>
    <t>Rescaling the h-index</t>
  </si>
  <si>
    <t>How do collaborative features affect scientific output? Evidences from wind power field</t>
  </si>
  <si>
    <t>A comparative analysis of scientific publications in management journals by authors from Mainland China, Hong Kong, Taiwan, and Macau: 2003-2012</t>
  </si>
  <si>
    <t>Mining research trends with anomaly detection models: the case of social computing research</t>
  </si>
  <si>
    <t>A decade of research in statistics: a topic model approach</t>
  </si>
  <si>
    <t>A multivariate stochastic model to assess research performance</t>
  </si>
  <si>
    <t>The implications of educational and methodological background for the career success of Nobel laureates: an investigation of major awards</t>
  </si>
  <si>
    <t>Ranking journals using the dominance hierarchy procedure: an illustration with IS journals</t>
  </si>
  <si>
    <t>Do science parks promote research and technology? A scientometric analysis of the UK</t>
  </si>
  <si>
    <t>Open access and sources of full-text articles in Google Scholar in different subject fields</t>
  </si>
  <si>
    <t>Publications in dance field in Arts &amp; Humanities Citation Index: a bibliometric analysis</t>
  </si>
  <si>
    <t>Detecting seminal research contributions to the development and use of the global positioning system by reference publication year spectroscopy</t>
  </si>
  <si>
    <t>What can university administrators do to increase the publication and citation scores of their faculty members?</t>
  </si>
  <si>
    <t>Emerging countries assertion in the global publication landscape of science: a case study of India</t>
  </si>
  <si>
    <t>How small is the center of science? Short cross-disciplinary cycles in co-authorship graphs</t>
  </si>
  <si>
    <t>Bibliometric indicators of young authors in astrophysics: Can later stars be predicted?</t>
  </si>
  <si>
    <t>Role of bilateral institution in influencing collaboration: case study of CEFIPRA-a bilateral S&amp;T institution established by India and France</t>
  </si>
  <si>
    <t>Comparative study on the obsolescence of humanities and social sciences in China: under the new situation of web</t>
  </si>
  <si>
    <t>Questionable University-sponsored supplements in high-impact journals</t>
  </si>
  <si>
    <t>A bibliometric analysis of waste management research during the period 1997-2014</t>
  </si>
  <si>
    <t>Worldwide earthworm research: a scientometric analysis, 2000-2015</t>
  </si>
  <si>
    <t>Educational technology research trends from 2002 to 2014</t>
  </si>
  <si>
    <t>Analysis of academic productivity based on Complex Networks</t>
  </si>
  <si>
    <t>Research on women in science and higher education: a bibliometric analysis</t>
  </si>
  <si>
    <t>Close to the edge: co-authorship proximity of Nobel laureates in Physiology or Medicine, 1991-2010, to cross-disciplinary brokers</t>
  </si>
  <si>
    <t>Using machine learning techniques for rising star prediction in co-author network</t>
  </si>
  <si>
    <t>World camel research: a scientometric assessment, 2003-2012</t>
  </si>
  <si>
    <t>Which are the best innovation support infrastructures for universities? Evidence from R&amp;D output and commercial activities</t>
  </si>
  <si>
    <t>Knowledge network centrality, formal rank and research performance: evidence for curvilinear and interaction effects</t>
  </si>
  <si>
    <t>Evolution of research subjects in library and information science based on keyword, bibliographical coupling, and co-citation analyses</t>
  </si>
  <si>
    <t>Is there any feedback effect between academic research publication and research collaboration? Evidence from an Australian university</t>
  </si>
  <si>
    <t>Statistical tests for 'related records' search results</t>
  </si>
  <si>
    <t>Publication trends and co-citation mapping of translation studies between 2000 and 2015</t>
  </si>
  <si>
    <t>RETRACTED: The financial crisis research: a bibliometric analysis (Retracted article. See vol. 113, pg. 1827, 2017)</t>
  </si>
  <si>
    <t>Collaboration in medical research: a case study of India</t>
  </si>
  <si>
    <t>An algorithmic historiography of the Ebola research specialty: mapping the science behind Ebola</t>
  </si>
  <si>
    <t>Data-mining the technological importance of government-funded patents in the private sector</t>
  </si>
  <si>
    <t>Measuring technological performance of assignees using trace metrics in three fields</t>
  </si>
  <si>
    <t>Combining OLAP and information networks for bibliographic data analysis: a survey</t>
  </si>
  <si>
    <t>Economical writing (or, "Think Hemingway")</t>
  </si>
  <si>
    <t>Patterns and evolution of coauthorship in China's humanities and social sciences</t>
  </si>
  <si>
    <t>The Matthew effect in China's science: evidence from academicians of Chinese Academy of Sciences</t>
  </si>
  <si>
    <t>Meso-level retrieval: IR-bibliometrics interplay and hybrid citation-words methods in scientific fields delineation</t>
  </si>
  <si>
    <t>LIS journals categorization in the Journal Citation Report: a stated preference study</t>
  </si>
  <si>
    <t>An overview of academic publishing and collaboration between China and Germany</t>
  </si>
  <si>
    <t>The role of public funding in nanotechnology scientific production: Where Canada stands in comparison to the United States</t>
  </si>
  <si>
    <t>Gender and the h index in psychology</t>
  </si>
  <si>
    <t>A flexible bibliometric approach for the assessment of professorial appointments</t>
  </si>
  <si>
    <t>A novel three-dimension perspective to explore technology evolution</t>
  </si>
  <si>
    <t>Multi-view clustering with exemplars for scientific mapping</t>
  </si>
  <si>
    <t>Trends in the chemical and pharmacological research on the tropical trees Calophyllum brasiliense and Calophyllum inophyllum, a global context</t>
  </si>
  <si>
    <t>Growth trend of scientific literature on genetic improvement through the database Scopus</t>
  </si>
  <si>
    <t>Scientometric mapping of research on 'Big Data'</t>
  </si>
  <si>
    <t>Chinese interpreting studies: structural determinants of MA students' career choices</t>
  </si>
  <si>
    <t>Study of international anticancer research trends via co-word and document co-citation visualization analysis</t>
  </si>
  <si>
    <t>Accuracy evaluation of Scopus Author ID based on the largest funding database in Japan</t>
  </si>
  <si>
    <t>The impact of African science: a bibliometric analysis</t>
  </si>
  <si>
    <t>Patents as instruments for exploring innovation dynamics: geographic and technological perspectives on "photovoltaic cells"</t>
  </si>
  <si>
    <t>Sectoral collaboration networks for cardiovascular medical device development in South Africa</t>
  </si>
  <si>
    <t>Characteristics of gender studies publications: a bibliometric analysis based on a Swedish population database</t>
  </si>
  <si>
    <t>Bibliometric study of the relationship between business model and air transport</t>
  </si>
  <si>
    <t>Citation-based analysis of literature: a case study of technology acceptance research</t>
  </si>
  <si>
    <t>A bibliometric assessment of scientific productivity and international collaboration of the Islamic World in science and technology (S&amp;T) areas</t>
  </si>
  <si>
    <t>Keywords co-occurrence mapping knowledge domain research base on the theory of Big Data in oil and gas industry</t>
  </si>
  <si>
    <t>Bibliometrics-aided retrieval: where information retrieval meets scientometrics</t>
  </si>
  <si>
    <t>The evolution of conceptual diversity in economics titles from 1890 to 2012</t>
  </si>
  <si>
    <t>A simple approach to describe a company's innovative activities and their technological breadth</t>
  </si>
  <si>
    <t>Forty years of gender disparities in Russian science: a historical bibliometric analysis</t>
  </si>
  <si>
    <t>Interdisciplinarity of scientific fields and its evolution based on graph of project collaboration and co-authoring</t>
  </si>
  <si>
    <t>Analysing the conceptual evolution of qualitative marketing research through science mapping analysis</t>
  </si>
  <si>
    <t>Health warning: might contain multiple personalities-the problem of homonyms in Thomson Reuters Essential Science Indicators</t>
  </si>
  <si>
    <t>The R&amp;D logic model: Does it really work? An empirical verification using successive binary logistic regression models</t>
  </si>
  <si>
    <t>Academic publishing and collaboration between China and Germany in physics</t>
  </si>
  <si>
    <t>Tree responses, tolerance and acclimation to stress: Does current research depend on the cultivation status of studied species?</t>
  </si>
  <si>
    <t>A bibliometric analysis of research papers related to the Mekong River</t>
  </si>
  <si>
    <t>Citation success of different publication types: a case study on all references in psychology publications from the German-speaking countries (D-A-CH-L-L) in 2009, 2010, and 2011</t>
  </si>
  <si>
    <t>Predicting results of the research excellence framework using departmental h-index: revisited</t>
  </si>
  <si>
    <t>Collaborative interdisciplinary astrobiology research: a bibliometric study of the NASA Astrobiology Institute</t>
  </si>
  <si>
    <t>Towards understanding longitudinal collaboration networks: a case of mammography performance research</t>
  </si>
  <si>
    <t>Factors determining authors' willingness to wait for editorial decisions from economic history journals</t>
  </si>
  <si>
    <t>'The past is prologue to the future': an introspective view of hospitality and tourism research</t>
  </si>
  <si>
    <t>What factors affect the visibility of Argentinean publications in humanities and social sciences in Scopus? Some evidence beyond the geographic realm of research</t>
  </si>
  <si>
    <t>Medical theses and derivative articles: dissemination of contents and publication patterns</t>
  </si>
  <si>
    <t>X-centage: a Hirsch-inspired indicator for distributions of percentage-valued variables and its use for measuring heterodisciplinarity</t>
  </si>
  <si>
    <t>Participations to European Framework Programs of higher education institutions and their association with organizational characteristics</t>
  </si>
  <si>
    <t>Editorial delay and its relation to subsequent citations: the journals Nature, Science and Cell</t>
  </si>
  <si>
    <t>Bibliographic coupling and hierarchical clustering for the validation and improvement of subject-classification schemes</t>
  </si>
  <si>
    <t>Information technology management domain: emerging themes and keyword analysis</t>
  </si>
  <si>
    <t>The output of researchers in Morocco compared to some North African countries from 1996 to 2012, and its relationship to governmental major decisions on higher education and scientific research</t>
  </si>
  <si>
    <t>Scientometric analysis of rabies research literature in India: 1950-2014</t>
  </si>
  <si>
    <t>Co-authorship proximity of A. M. Turing Award and John von Neumann Medal winners to the disciplinary boundaries of computer science</t>
  </si>
  <si>
    <t>The effect of patent family information in patent citation network analysis: a comparative case study in the drivetrain domain</t>
  </si>
  <si>
    <t>The author-editor game</t>
  </si>
  <si>
    <t>How we collaborate: characterizing, modeling and predicting scientific collaborations</t>
  </si>
  <si>
    <t>Analyzing knowledge flows of scientific literature through semantic links: a case study in the field of energy</t>
  </si>
  <si>
    <t>Modeling uncertainty in bibliometrics and information retrieval: an information fusion approach</t>
  </si>
  <si>
    <t>Uncovering the multidisciplinary nature of technology management: journal citation network analysis</t>
  </si>
  <si>
    <t>Improving the normalization effect of mean-based method from the perspective of optimization: optimization-based linear methods and their performance</t>
  </si>
  <si>
    <t>Temporal evolution of multi-author papers in basic sciences from 1960 to 2010</t>
  </si>
  <si>
    <t>Analysis of the Czech and Hungarian physiology publications 1994-2011</t>
  </si>
  <si>
    <t>The effect of technology on learning research trends: a bibliometric analysis over five decades</t>
  </si>
  <si>
    <t>Global geographical and scientometric analysis of tourism-themed research</t>
  </si>
  <si>
    <t>Computer science research: the top 100 institutions in India and in the world</t>
  </si>
  <si>
    <t>Somes patterns of Cuban scientific publication in Scopus: the current situation and challenges</t>
  </si>
  <si>
    <t>A bibliometric assessment of ASEAN collaboration in plant biotechnology</t>
  </si>
  <si>
    <t>A simple interpretation of the growth of scientific/technological research impact leading to hype-type evolution curves</t>
  </si>
  <si>
    <t>Co-cited author retrieval and relevance theory: examples from the humanities</t>
  </si>
  <si>
    <t>A bibliometric study of China's science and technology policies: 1949-2010</t>
  </si>
  <si>
    <t>Topical connections between the institutions within an organisation (institutional co-authorships, direct citation links and co-citations)</t>
  </si>
  <si>
    <t>Research characteristics and status on social media in China: A bibliometric and co-word analysis</t>
  </si>
  <si>
    <t>Analysis of research papers on E-commerce (2000-2013): based on a text mining approach</t>
  </si>
  <si>
    <t>Growing trend of China's contribution to haze research</t>
  </si>
  <si>
    <t>Do great minds appear in batches?</t>
  </si>
  <si>
    <t>The effects of measurement error in case of scientific network analysis</t>
  </si>
  <si>
    <t>The inner quality of an article: Will time tell?</t>
  </si>
  <si>
    <t>Structure and evolution of co-authorship network in an interdisciplinary research field</t>
  </si>
  <si>
    <t>Visualizing the intellectual structure and evolution of innovation systems research: a bibliometric analysis</t>
  </si>
  <si>
    <t>The research output of European higher education institutions</t>
  </si>
  <si>
    <t>Science models for search: a study on combining scholarly information retrieval and scientometrics</t>
  </si>
  <si>
    <t>Exploring the interdisciplinary evolution of a discipline: the case of Biochemistry and Molecular Biology</t>
  </si>
  <si>
    <t>Characterizing highly cited papers in Social Work through H-Classics</t>
  </si>
  <si>
    <t>Does a paper being featured on the cover of a journal guarantee more attention and greater impact?</t>
  </si>
  <si>
    <t>Do Nobel laureates change their patterns of collaboration following prize reception?</t>
  </si>
  <si>
    <t>Modeling knowledge diffusion in scientific innovation networks: an institutional comparison between China and US with illustration for nanotechnology</t>
  </si>
  <si>
    <t>Don't infer anything from unavailable data</t>
  </si>
  <si>
    <t>Are opinion leaders important to spread information to cope with extreme droughts in (all) irrigation systems? A network analysis</t>
  </si>
  <si>
    <t>Middle East: research productivity and performance across nations</t>
  </si>
  <si>
    <t>Analysis of the microbial risk assessment studies from 1973 to 2015: a bibliometric case study</t>
  </si>
  <si>
    <t>Global trends in DEM-related research from 1994 to 2013: a bibliometric analysis</t>
  </si>
  <si>
    <t>Independent simultaneous discoveries visualized through network analysis: the case of linear canonical transforms</t>
  </si>
  <si>
    <t>Qualifying the performance evaluation of Big Science beyond productivity, impact and costs</t>
  </si>
  <si>
    <t>Edited books in the Social Sciences and Humanities: Characteristics and collaboration analysis</t>
  </si>
  <si>
    <t>Dynamic evolution of collaborative networks: evidence from nano-energy research in China</t>
  </si>
  <si>
    <t>Scientific collaboration between BRICS countries</t>
  </si>
  <si>
    <t>Large-scale bibliometric review of diffusion research</t>
  </si>
  <si>
    <t>Network analysis of Zentralblatt MATH data</t>
  </si>
  <si>
    <t>A multi-faceted method for science classification schemes (SCSs) mapping in networking scientific resources</t>
  </si>
  <si>
    <t>Rethinking bibliometric data concerning gender studies: a response to Soderlund and Madison</t>
  </si>
  <si>
    <t>Industry-academia collaboration in fuel cells: a perspective from paper and patent analysis</t>
  </si>
  <si>
    <t>A bibliometric analysis of lab-on-a-chip research from 2001 to 2013</t>
  </si>
  <si>
    <t>A comparative analysis of publication portfolios of selected economies</t>
  </si>
  <si>
    <t>A comparative study of Ocean Engineering research between China and the world</t>
  </si>
  <si>
    <t>Global food allergy research trend: a bibliometric analysis</t>
  </si>
  <si>
    <t>Topic-based heterogeneous rank</t>
  </si>
  <si>
    <t>The organizational socialization field fragmentation: a bibliometric review</t>
  </si>
  <si>
    <t>The effect of university mergers on the Shanghai ranking</t>
  </si>
  <si>
    <t>The research activity of the current faculty of the Greek chemical engineering departments: a bibliometric study in national and international context</t>
  </si>
  <si>
    <t>The hw-rank: an h-index variant for ranking web pages</t>
  </si>
  <si>
    <t>The symbiotic relationship between information retrieval and informetrics</t>
  </si>
  <si>
    <t>Bibliometric study of the scientific research on "Learning to Rank" between 2000 and 2013</t>
  </si>
  <si>
    <t>The influence of R&amp;D intensity of countries on the impact of international collaborative research: evidence from Spain</t>
  </si>
  <si>
    <t>Exploring alternative metrics of scholarly performance in the social sciences and humanities in Taiwan</t>
  </si>
  <si>
    <t>Viewing and exploring the subject area of information literacy assessment in higher education (2000-2011)</t>
  </si>
  <si>
    <t>Are there gender differences among researchers from industrial/organizational psychology?</t>
  </si>
  <si>
    <t>Can technology life-cycles be indicated by diversity in patent classifications? The crucial role of variety</t>
  </si>
  <si>
    <t>A scientometric analysis of mobile technology publications</t>
  </si>
  <si>
    <t>Qualitative and quantitative analysis of solar hydrogen generation literature from 2001 to 2014</t>
  </si>
  <si>
    <t>A bibliometric analysis of industrial wastewater research: current trends and future prospects</t>
  </si>
  <si>
    <t>Diversified resources and academic influence: patterns of university-industry collaboration in Chinese research-oriented universities</t>
  </si>
  <si>
    <t>The generational gap of science: a dynamic cluster analysis of doctorates in an evolving scientific system</t>
  </si>
  <si>
    <t>Collaborative Networks as a measure of the Innovation Systems in second-generation ethanol</t>
  </si>
  <si>
    <t>Mapping recent information behavior research: an analysis of co-authorship and co-citation networks</t>
  </si>
  <si>
    <t>Modelling citation networks</t>
  </si>
  <si>
    <t>Intriguing trends in nuclear physics authorship</t>
  </si>
  <si>
    <t>Research project evaluation and selection: an evidential reasoning rule-based method for aggregating peer review information with reliabilities</t>
  </si>
  <si>
    <t>A quantitative examination of the intellectual profile and evolution of information security from 1965 to 2015</t>
  </si>
  <si>
    <t>Bibliometric analysis of research progress in membrane water treatment technology from 1985 to 2013</t>
  </si>
  <si>
    <t>Social networks in marketing research 2001-2014: a co-word analysis</t>
  </si>
  <si>
    <t>Scholars' physical appearance, research performance, and feelings of happiness</t>
  </si>
  <si>
    <t>Investigation of the degree to which articles supported by research grants are published in open access health and life sciences journals</t>
  </si>
  <si>
    <t>Assessing the profile of top Brazilian computer science researchers</t>
  </si>
  <si>
    <t>Careers of young Polish chemists</t>
  </si>
  <si>
    <t>How have the Eastern European countries of the former Warsaw Pact developed since 1990? A bibliometric study</t>
  </si>
  <si>
    <t>Topological-collaborative approach for disambiguating authors' names in collaborative networks</t>
  </si>
  <si>
    <t>The impact of hybrid public and market-oriented financing mechanisms on the scientific portfolio and performances of public research labs: a scientometric analysis</t>
  </si>
  <si>
    <t>Mapping the intellectual structure of scientometrics: a co-word analysis of the journal Scientometrics (2005-2010)</t>
  </si>
  <si>
    <t>Methodi Ordinatio: a proposed methodology to select and rank relevant scientific papers encompassing the impact factor, number of citation, and year of publication</t>
  </si>
  <si>
    <t>National versus international growth of medical research of India: a case study</t>
  </si>
  <si>
    <t>Scientific publications in Vietnam as seen from Scopus during 1996-2013</t>
  </si>
  <si>
    <t>Bibliometric analysis for the literature of traditional Chinese medicine in PubMed</t>
  </si>
  <si>
    <t>Supply chain management: exploring the intellectual structure</t>
  </si>
  <si>
    <t>International trade negotiation analysis: network and semantic knowledge infrastructure</t>
  </si>
  <si>
    <t>Scientific collaboration dynamics in a national scientific system</t>
  </si>
  <si>
    <t>Collaboration strategies and effects on university research: evidence from Chinese universities</t>
  </si>
  <si>
    <t>Diversity of individual research disciplines in scientific funding</t>
  </si>
  <si>
    <t>Conflicts of interest statements on biomedical papers</t>
  </si>
  <si>
    <t>Globalization of the social sciences in Eastern Europe: genuine breakthrough or a slippery slope of the research evaluation practice?</t>
  </si>
  <si>
    <t>The role of academic collaboration in the impact of Latin-American research on management</t>
  </si>
  <si>
    <t>Latin American scientific output in Public Health: combined analysis using bibliometric, socioeconomic and health indicators</t>
  </si>
  <si>
    <t>Comparative analysis of some individual bibliometric indices when applied to groups of researchers</t>
  </si>
  <si>
    <t>Exploring a prototype framework of web-based and peer-reviewed "European Educational Research Quality Indicators" (EERQI)</t>
  </si>
  <si>
    <t>Contribution of the institutional repositories of the Chinese Academy of Sciences to the webometric indicators of their home institutions</t>
  </si>
  <si>
    <t>Scientometric mapping of computer science research in Mexico</t>
  </si>
  <si>
    <t>Job mobility, peer effects, and research productivity in economics</t>
  </si>
  <si>
    <t>Online supplemental information: a sizeable black hole for citations</t>
  </si>
  <si>
    <t>Data-driven journal meta-ranking in business and management</t>
  </si>
  <si>
    <t>Characteristics of international collaboration in sport sciences publications and its influence on citation impact</t>
  </si>
  <si>
    <t>Assessing China's salt lake resources R&amp;D based on bibliometrics analysis</t>
  </si>
  <si>
    <t>A scientometrics review on aggregation operator research</t>
  </si>
  <si>
    <t>Methods for estimating the size of Google Scholar</t>
  </si>
  <si>
    <t>The evolution of South Korea's innovation system: moving towards the triple helix model?</t>
  </si>
  <si>
    <t>Why do I publish research articles in English instead of my own language? Differences in Spanish researchers' motivations across scientific domains</t>
  </si>
  <si>
    <t>How is credit given to networking centres in their publications? A case study of the Spanish CIBER research structures</t>
  </si>
  <si>
    <t>Global trends in scientific production in enology and viticulture in selected emerging economies (BRIC)</t>
  </si>
  <si>
    <t>New multi-stage similarity measure for calculation of pairwise patent similarity in a patent citation network</t>
  </si>
  <si>
    <t>Embedded information structures and functions of co-authorship networks: evidence from cancer research collaboration in India</t>
  </si>
  <si>
    <t>Feature report on China: a bibliometric analysis of China-related articles</t>
  </si>
  <si>
    <t>Organizational factors influencing scholarly performance: a multivariate study of biomedical research groups</t>
  </si>
  <si>
    <t>A bibliometric analysis of Technology Centres</t>
  </si>
  <si>
    <t>Three-dimensional visualization and animation of emerging patterns by the process of self-organization in collaboration networks</t>
  </si>
  <si>
    <t>The interest of the scientific community in expert opinions from journal peer review procedures</t>
  </si>
  <si>
    <t>Topics in the literature of transition economies and emerging markets</t>
  </si>
  <si>
    <t>Coherence analysis of research and education using topic modeling</t>
  </si>
  <si>
    <t>Introducing sub-impact factor (SIF-) sequences and an aggregated SIF-indicator for journal ranking</t>
  </si>
  <si>
    <t>Analyzing patent topical information to identify technology pathways and potential opportunities</t>
  </si>
  <si>
    <t>A systematic method to create search strategies for emerging technologies based on the Web of Science: illustrated for 'Big Data'</t>
  </si>
  <si>
    <t>Is there bias in editorial choice? Yes</t>
  </si>
  <si>
    <t>Ranking the research productivity of business and management institutions in Asia-Pacific region: empirical research in leading ABS journals</t>
  </si>
  <si>
    <t>Visualizing the structure and the evolving of digital medicine: a scientometrics review</t>
  </si>
  <si>
    <t>Benchmarking bibliometrics in biomedical research: research performance of the University of Toronto's Faculty of Medicine, 2008-2012</t>
  </si>
  <si>
    <t>Innovation indices: the need for positioning them where they properly belong</t>
  </si>
  <si>
    <t>Mapping of important international academic awards</t>
  </si>
  <si>
    <t>The citation advantage of author-pays model: the case of Springer and Elsevier OA journals</t>
  </si>
  <si>
    <t>A scientometric review of emerging trends and new developments in recommendation systems</t>
  </si>
  <si>
    <t>How is an academic social site populated? A demographic study of Google Scholar Citations population</t>
  </si>
  <si>
    <t>An overview of modeling and simulation using content analysis</t>
  </si>
  <si>
    <t>Early stage identification of breakthroughs at the interface of science and technology: lessons drawn from a landmark publication</t>
  </si>
  <si>
    <t>Comparing the topological properties of real and artificially generated scientific manuscripts</t>
  </si>
  <si>
    <t>Interfaces between production engineering and the public affairs: evidences from bibliometric analysis</t>
  </si>
  <si>
    <t>Mapping the intellectual structure of the Internet of Things (IoT) field (2000-2014): a co-word analysis</t>
  </si>
  <si>
    <t>Emerging infectious disease: trends in the literature on SARS and H7N9 influenza</t>
  </si>
  <si>
    <t>Measuring university quality</t>
  </si>
  <si>
    <t>Funding ratios in social science: the perspective of countries/territories level and comparison with natural sciences</t>
  </si>
  <si>
    <t>The evolution of female authorship in computing research</t>
  </si>
  <si>
    <t>Scientometrics and information retrieval: weak-links revitalized</t>
  </si>
  <si>
    <t>Academic careers in Computer Science: continuance and transience of lifetime co-authorships</t>
  </si>
  <si>
    <t>Changing publication and citation patterns in political science in Germany</t>
  </si>
  <si>
    <t>Mathematical properties of weighted impact factors based on measures of prestige of the citing journals</t>
  </si>
  <si>
    <t>Ranking of medical institutes of India for quality and quantity: a case study</t>
  </si>
  <si>
    <t>The research trends forecasted by bibliometric methodology: a case study in e-commerce from 1996 to July 2015</t>
  </si>
  <si>
    <t>Research trends and hotspots in soil erosion from 1932 to 2013: a literature review</t>
  </si>
  <si>
    <t>Evaluating the performance of electromagnetic fields (EMF) research work (2003-2013)</t>
  </si>
  <si>
    <t>A bibliometric analysis of the Turkish software engineering research community</t>
  </si>
  <si>
    <t>Research trends of library management in LIS in India since 1950-2012</t>
  </si>
  <si>
    <t>Research status and trend analysis of global biomedical text mining studies in recent 10 years</t>
  </si>
  <si>
    <t>Too many journals? Towards a theory of repeated rejections and ultimate acceptance</t>
  </si>
  <si>
    <t>Functional information characteristics of large-scale research collaboration: network measures and implications</t>
  </si>
  <si>
    <t>On the causes of subject-specific citation rates in Web of Science</t>
  </si>
  <si>
    <t>Ranking computer science conferences using self-organizing maps with dynamic node splitting</t>
  </si>
  <si>
    <t>Use of web mining in studying innovation</t>
  </si>
  <si>
    <t>An entropy-based social network community detecting method and its application to scientometrics</t>
  </si>
  <si>
    <t>CiteULike bookmarks are correlated to citations at journal and author levels in library and information science</t>
  </si>
  <si>
    <t>Interfield comparison of academic output by using department level data</t>
  </si>
  <si>
    <t>Measuring the influence and impact of competitiveness research: a Web of Science approach</t>
  </si>
  <si>
    <t>The evolution of the use of Foresight methods: a scientometric analysis of global FTA research output</t>
  </si>
  <si>
    <t>A new method for automatically constructing domain-oriented term taxonomy based on weighted word co-occurrence analysis</t>
  </si>
  <si>
    <t>Worldwide contributors to the literature of library and information science: top authors, 2007-2012</t>
  </si>
  <si>
    <t>Scientometric analysis of phosphorus research in eutrophic lakes</t>
  </si>
  <si>
    <t>Predicting results of the Research Excellence Framework using departmental h-index</t>
  </si>
  <si>
    <t>What difference does it make? Impact of peer-reviewed scholarships on scientific production</t>
  </si>
  <si>
    <t>Scientific relatedness in solar energy: a comparative study between the USA and China</t>
  </si>
  <si>
    <t>An assessment of accounting journal quality based on departmental lists</t>
  </si>
  <si>
    <t>Proof over promise: towards a more inclusive ranking of Dutch academics in Economics &amp; Business</t>
  </si>
  <si>
    <t>Revealing the online network between university and industry: the case of Turkey</t>
  </si>
  <si>
    <t>Detecting the intellectual structure of library and information science based on formal concept analysis</t>
  </si>
  <si>
    <t>A bibliometric analysis of research on Central Asia during 1990-2014</t>
  </si>
  <si>
    <t>A bilateral comparison of research performance at an institutional level</t>
  </si>
  <si>
    <t>A comparative analysis of global and national university ranking systems</t>
  </si>
  <si>
    <t>A comparison of 17 author-level bibliometric indicators for researchers in Astronomy, Environmental Science, Philosophy and Public Health in Web of Science and Google Scholar</t>
  </si>
  <si>
    <t>A temporal analysis of institutional repository research</t>
  </si>
  <si>
    <t>Alternative metrics in scientometrics: a meta-analysis of research into three altmetrics</t>
  </si>
  <si>
    <t>An academic odyssey: writing over time</t>
  </si>
  <si>
    <t>An approach to the author citation potential: measures of scientific performance which are invariant across scientific fields</t>
  </si>
  <si>
    <t>Analysis of quantitative and qualitative indicators of SEE countries scientific output</t>
  </si>
  <si>
    <t>Article processing charges in OA journals: relationship between price and quality</t>
  </si>
  <si>
    <t>Bibliometric analysis of fracking scientific literature</t>
  </si>
  <si>
    <t>Bibliometric analysis of two subdomains in philosophy: free will and sorites</t>
  </si>
  <si>
    <t>Can intellectual processes in the sciences also be simulated? The anticipation and visualization of possible future states</t>
  </si>
  <si>
    <t>Cohesive subgroups in academic networks: unveiling clique integration of top-level female and male researchers</t>
  </si>
  <si>
    <t>Comparison of bibliometric measures for assessing relative importance of researchers</t>
  </si>
  <si>
    <t>Comparison of examiners' forward citations in the United States and Japan with pairs of equivalent patent applications</t>
  </si>
  <si>
    <t>Completing keyword patent search with semantic patent search: introducing a semiautomatic iterative method for patent near search based on semantic similarities</t>
  </si>
  <si>
    <t>Cross-country differences in publishing productivity of academics in research universities</t>
  </si>
  <si>
    <t>Dynamic subfield analysis of disciplines: an examination of the trading impact and knowledge diffusion patterns of computer science</t>
  </si>
  <si>
    <t>Evaluation of the highly-cited researchers' database for a country: proposals for meaningful analyses on the example of Germany</t>
  </si>
  <si>
    <t>Evolutionary longitudinal network dynamics of global zoonotic research</t>
  </si>
  <si>
    <t>Exploring the scope of open innovation: a bibliometric review of a decade of research</t>
  </si>
  <si>
    <t>Global liposome research in the period of 1995-2014: a bibliometric analysis</t>
  </si>
  <si>
    <t>Identifying patterns and structural influences in the scientific communication of business knowledge</t>
  </si>
  <si>
    <t>Impact analysis of domestic and international research collaborations: a Malaysian case study</t>
  </si>
  <si>
    <t>Influence of omitted citations on the bibliometric statistics of the major Manufacturing journals</t>
  </si>
  <si>
    <t>Inventor team size as a predictor of the future citation impact of patents</t>
  </si>
  <si>
    <t>Knowledge flow out of the domain of information science: a bibliometric and citation analysis study</t>
  </si>
  <si>
    <t>Leading emerging markets: capturing and diffusing scientific knowledge through research-oriented repositories</t>
  </si>
  <si>
    <t>Mapping the scientific research in organic farming: a bibliometric review</t>
  </si>
  <si>
    <t>Measuring and visualizing the contributions of Chinese and American LIS research institutions to emerging themes and salient themes</t>
  </si>
  <si>
    <t>Null hypothesis significance tests. A mix-up of two different theories: the basis for widespread confusion and numerous misinterpretations</t>
  </si>
  <si>
    <t>Opening doors to basic-clinical collaboration and translational research will improve researchers' performance</t>
  </si>
  <si>
    <t>Prospective evaluation of the accessibility of Internet references in leading general medical journals</t>
  </si>
  <si>
    <t>Publication practices in the Argentinian Computer Science community: a bibliometric perspective</t>
  </si>
  <si>
    <t>Publications from Serbia in the Science Citation Index Expanded: a bibliometric analysis</t>
  </si>
  <si>
    <t>Publish (in a group) or perish (alone): the trend from single- to multi-authorship in biological papers</t>
  </si>
  <si>
    <t>Ranking and identifying influential scientists versus mass producers by the Perfectionism Index</t>
  </si>
  <si>
    <t>Scientometric cognitive and evaluation on smart city related construction and building journals data</t>
  </si>
  <si>
    <t>Statistical relationships between journal use and research output at academic institutions in South Korea</t>
  </si>
  <si>
    <t>Technology convergence: What developmental stage are we in?</t>
  </si>
  <si>
    <t>Technology structural implications from the extension of a patent search method</t>
  </si>
  <si>
    <t>The deconstruction of a text: the permanence of the generalized Zipf law-the inter-textual relationship between entropy and effort amount</t>
  </si>
  <si>
    <t>The open access advantage considering citation, article usage and social media attention</t>
  </si>
  <si>
    <t>The strength of strong ties: How co-authorship affect productivity of academic economists?</t>
  </si>
  <si>
    <t>The structure and dynamics of networks of scientific collaborations in Northern Africa</t>
  </si>
  <si>
    <t>Thirty years of use of multivariate quantitative methods in benthic community ecology of marine and coastal habitats: looking to the past to planning the future</t>
  </si>
  <si>
    <t>Trends and potential cautions in food web research from a bibliometric analysis</t>
  </si>
  <si>
    <t>Using the comprehensive patent citation network (CPC) to evaluate patent value</t>
  </si>
  <si>
    <t>What is the best database for computer science journal articles?</t>
  </si>
  <si>
    <t>What is the optimal number of researchers for social science research?</t>
  </si>
  <si>
    <t>Why are we so attached to the "ethno" prefix in Brazil?</t>
  </si>
  <si>
    <t>The effect of booming countries on changes in the relative specialization index (RSI) on country level</t>
  </si>
  <si>
    <t>Social dynamics of research collaboration: norms, practices, and ethical issues in determining co-authorship rights</t>
  </si>
  <si>
    <t>Independent publications from Serbia in the Science Citation Index Expanded: a bibliometric analysis</t>
  </si>
  <si>
    <t>Identifying technological topics and institution-topic distribution probability for patent competitive intelligence analysis: a case study in LTE technology</t>
  </si>
  <si>
    <t>Funded collaboration research in mathematics in China</t>
  </si>
  <si>
    <t>S&amp;T knowledge production from 2000 to 2009 in two periphery countries: Brazil and South Korea</t>
  </si>
  <si>
    <t>Considerations for appointing an external examiner of a PhD in the biomedical sciences in Sweden: a questionnaire-based survey</t>
  </si>
  <si>
    <t>Semantic linkages in research information systems as a new data source for scientometric studies</t>
  </si>
  <si>
    <t>Forecasting the trend of international scientific collaboration</t>
  </si>
  <si>
    <t>The application of citation-based performance classes to the disciplinary and multidisciplinary assessment in national comparison and institutional research assessment</t>
  </si>
  <si>
    <t>Detection method of emerging leading papers using time transition</t>
  </si>
  <si>
    <t>Identifying SCI covered publications within non-patent references in US utility patents</t>
  </si>
  <si>
    <t>Transition from the Triple Helix to N-Tuple Helices? An interview with Elias G. Carayannis and David F. J. Campbell</t>
  </si>
  <si>
    <t>Robust hybrid name disambiguation framework for large databases</t>
  </si>
  <si>
    <t>The power of book reviews: a simple and transparent enhancement approach for book citation indexes</t>
  </si>
  <si>
    <t>Do networking centres perform better? An exploratory analysis in Psychiatry and Gastroenterology/Hepatology in Spain</t>
  </si>
  <si>
    <t>A note on the Jaccardized Czekanowski similarity index</t>
  </si>
  <si>
    <t>Aggregative and stochastic model of main path identification: a case study on graphene</t>
  </si>
  <si>
    <t>Determinants of success for biomedical researchers: a perception-based study in a health science research environment</t>
  </si>
  <si>
    <t>Follow-up study: on the working time budget of a university teacher. 45 years self-observation</t>
  </si>
  <si>
    <t>Usage versus citation behaviours in four subject areas</t>
  </si>
  <si>
    <t>Relatives in the same university faculty: nepotism or merit?</t>
  </si>
  <si>
    <t>International research collaborations of ASEAN Nations in economics, 1979-2010</t>
  </si>
  <si>
    <t>Identifying author-inventors from Spain: methods and a first insight into results</t>
  </si>
  <si>
    <t>Are significant inventions more diversified?</t>
  </si>
  <si>
    <t>A multidimensional approach to academic productivity</t>
  </si>
  <si>
    <t>The influence of knowledge source and ambidexterity in the thin film transistor and liquid crystal display industry: evidence from Japan, Korea, and Taiwan</t>
  </si>
  <si>
    <t>Profile of developments in biomass-based bioenergy research: a 20-year perspective</t>
  </si>
  <si>
    <t>International collaboration in LIS: global trends and networks at the country and institution level</t>
  </si>
  <si>
    <t>US academic libraries: understanding their web presence and their relationship with economic indicators</t>
  </si>
  <si>
    <t>Using altmetrics for assessing research impact in the humanities</t>
  </si>
  <si>
    <t>How are collaboration and productivity correlated at various career stages of scientists?</t>
  </si>
  <si>
    <t>Comparative study on structure and correlation among author co-occurrence networks in bibliometrics</t>
  </si>
  <si>
    <t>Authorship trends in software engineering</t>
  </si>
  <si>
    <t>A network-based approach to coauthorship credit allocation</t>
  </si>
  <si>
    <t>Clustering scientific documents with topic modeling</t>
  </si>
  <si>
    <t>How expensive is Big Science? Consequences of using simple publication counts in performance assessment of large scientific facilities</t>
  </si>
  <si>
    <t>Time-varying causality between research output and economic growth in US</t>
  </si>
  <si>
    <t>The sex and ethnicity or national origins of researchers in astronomy and oncology in four countries, 2006-2007 and 2011-2012</t>
  </si>
  <si>
    <t>The dynamics of interdisciplinary research fields: the case of river research</t>
  </si>
  <si>
    <t>A bibliometric analysis of research on upflow anaerobic sludge blanket (UASB) from 1983 to 2012</t>
  </si>
  <si>
    <t>A simulation model of the Triple Helix of university-industry-government relations and the decomposition of the redundancy</t>
  </si>
  <si>
    <t>Scientometric analysis of relative performance in a key university in Romania</t>
  </si>
  <si>
    <t>Mapping ICT knowledge infrastructure in South Asia</t>
  </si>
  <si>
    <t>Diversity of fields in patent citations: synchronic and diachronic changes</t>
  </si>
  <si>
    <t>Career advancement and scientific performance in universities</t>
  </si>
  <si>
    <t>Evaluating the research performance of the Greek medical schools using bibliometrics</t>
  </si>
  <si>
    <t>Biotechnology profile analysis in Colombia</t>
  </si>
  <si>
    <t>Recommending research collaborations using link prediction and random forest classifiers</t>
  </si>
  <si>
    <t>Systematic analysis of coverage and usage of conference proceedings in web of science</t>
  </si>
  <si>
    <t>Author name disambiguation using a graph model with node splitting and merging based on bibliographic information</t>
  </si>
  <si>
    <t>hIa: an individual annual h-index to accommodate disciplinary and career length differences</t>
  </si>
  <si>
    <t>Focus on China: the current status of entrepreneurship research in China</t>
  </si>
  <si>
    <t>A scientometric study of global electric vehicle research</t>
  </si>
  <si>
    <t>Dynamic patterns of technological convergence in printed electronics technologies: patent citation network</t>
  </si>
  <si>
    <t>Rankings, research styles, and publication cultures: a study of American sociology departments</t>
  </si>
  <si>
    <t>A descriptive study of inaccuracy in article titles on bibliometrics published in biomedical journals</t>
  </si>
  <si>
    <t>Visualizing the structure and bridges of the intellectual property management and strategy literature: a document co-citation analysis</t>
  </si>
  <si>
    <t>R&amp;D dynamics and scientific breakthroughs in HIV/AIDS drugs development: the case of Integrase Inhibitors</t>
  </si>
  <si>
    <t>Literature-related discovery: common factors for Parkinson's Disease and Crohn's Disease</t>
  </si>
  <si>
    <t>Patent activity analysis of vibration-reduction control technology in high-speed railway vehicle systems in China</t>
  </si>
  <si>
    <t>Design, validation, and reliability determination a citing conformity instrument at three levels: normative, informational, and identification</t>
  </si>
  <si>
    <t>Green open access policies of scholarly journal publishers: a study of what, when, and where self-archiving is allowed</t>
  </si>
  <si>
    <t>Inter-cluster connectivity analysis for technology opportunity discovery</t>
  </si>
  <si>
    <t>Do men and women differ in their use of tables and graphs in academic publications?</t>
  </si>
  <si>
    <t>Bibliometric characteristics of champion works of China and India</t>
  </si>
  <si>
    <t>Digital publishing and China's core scientific journals: a position paper</t>
  </si>
  <si>
    <t>A bibliometric approach to interdisciplinarity in Japanese rice research and technology development</t>
  </si>
  <si>
    <t>Standardization problem of author affiliations in citation indexes</t>
  </si>
  <si>
    <t>An overview of iris recognition: a bibliometric analysis of the period 2000-2012</t>
  </si>
  <si>
    <t>Measuring the scientific impact of e-research infrastructures: a citation based approach?</t>
  </si>
  <si>
    <t>Citation impact prediction for scientific papers using stepwise regression analysis</t>
  </si>
  <si>
    <t>Citation curves of "all-elements-sleeping-beauties": "flash in the pan" first and then "delayed recognition"</t>
  </si>
  <si>
    <t>An examination of "citation circles" for social sciences journals in Eastern European countries</t>
  </si>
  <si>
    <t>A routine for measuring synergy in university-industry-government relations: mutual information as a Triple-Helix and Quadruple-Helix indicator</t>
  </si>
  <si>
    <t>Bibliometric analysis of global publication output and collaboration structure study in microRNA research</t>
  </si>
  <si>
    <t>Titles in English-medium Astrophysics research articles</t>
  </si>
  <si>
    <t>Patent applications as source for measuring technological performance</t>
  </si>
  <si>
    <t>Global trends in sediment-related research in earth science during 1992-2011: a bibliometric analysis</t>
  </si>
  <si>
    <t>International collaboration development in nanotechnology: a perspective of patent network analysis</t>
  </si>
  <si>
    <t>'Seed plus expand': a general methodology for detecting publication oeuvres of individual researchers</t>
  </si>
  <si>
    <t>Influence of researchers' international mobilities on publication: a comparison of highly cited and uncited papers</t>
  </si>
  <si>
    <t>A scientometric analysis of social media research (2004-2011)</t>
  </si>
  <si>
    <t>Breakthrough paper indicator 2.0: can geographical diversity and interdisciplinarity improve the accuracy of outstanding papers prediction?</t>
  </si>
  <si>
    <t>The scientific impact and partner selection in collaborative research at Korean universities</t>
  </si>
  <si>
    <t>Exploring knowledge diffusion among nations: a study of core technologies in fuel cells</t>
  </si>
  <si>
    <t>Gender, web presence and scientific productivity in nanoscience and nanotechnology</t>
  </si>
  <si>
    <t>Cooperation patterns in science within Europe: the standpoint of small countries</t>
  </si>
  <si>
    <t>Exploring scientific articles contributed by industries in Taiwan</t>
  </si>
  <si>
    <t>Are there scale economies in scientific production? On the topic of locally increasing returns to scale</t>
  </si>
  <si>
    <t>What do university rankings by fields rank? Exploring discrepancies between the organizational structure of universities and bibliometric classifications</t>
  </si>
  <si>
    <t>Does the multi-authorship trend influence the quality of an article?</t>
  </si>
  <si>
    <t>The expansion of Google Scholar versus Web of Science: a longitudinal study</t>
  </si>
  <si>
    <t>The effect of additional citations in the stability of Journal Citation Report categories</t>
  </si>
  <si>
    <t>A framework for systematic analysis of open access journals and its application in software engineering and information systems</t>
  </si>
  <si>
    <t>Comparison of downloads, citations and readership data for two information systems journals</t>
  </si>
  <si>
    <t>Science and technology metrics for research policy evaluation: some insights from a Moroccan experience</t>
  </si>
  <si>
    <t>A three-dimensional bibliometric evaluation of research in polymer solar cells</t>
  </si>
  <si>
    <t>Topic-based Pagerank: toward a topic-level scientific evaluation</t>
  </si>
  <si>
    <t>Technology opportunity identification customized to the technological capability of SMEs through two-stage patent analysis</t>
  </si>
  <si>
    <t>On a statistical h index</t>
  </si>
  <si>
    <t>An analysis of the status of the Triple Helix and university-industry-government relationships in Asia</t>
  </si>
  <si>
    <t>The implications of big data for developing and transitional economies: Extending the Triple Helix?</t>
  </si>
  <si>
    <t>The transaction costs theory in international business research: a bibliometric study over three decades</t>
  </si>
  <si>
    <t>Scientometric profile of Indian scientific output in life sciences with a focus on the contributions of women scientists</t>
  </si>
  <si>
    <t>Explore the new relationship between patents and market value: a panel smooth transition regression (PSTR) approach</t>
  </si>
  <si>
    <t>Global trend in aquatic ecosystem research from 1992 to 2011</t>
  </si>
  <si>
    <t>Bibliometric evaluation of the research performance of the Greek civil engineering departments in National and European context</t>
  </si>
  <si>
    <t>Investigating the integrated landscape of the intellectual topology of bioinformatics</t>
  </si>
  <si>
    <t>The extreme case of terrorism: a scientometric analysis</t>
  </si>
  <si>
    <t>Evolutionary games between subject categories</t>
  </si>
  <si>
    <t>Indicators for the dynamics of research organizations: a biomedical case study</t>
  </si>
  <si>
    <t>Incidence and extent of co-authorship in environmental and resource economics: evidence from the Journal of Environmental Economics and Management</t>
  </si>
  <si>
    <t>Collaboration network and pattern analysis: case study of dye-sensitized solar cells</t>
  </si>
  <si>
    <t>Impact of open access on citation of scholarly publications in the field of civil engineering</t>
  </si>
  <si>
    <t>University institutional repositories: competitive environment and their role as communication media of scientific knowledge</t>
  </si>
  <si>
    <t>The life sciences in German-Chinese cooperation: an institutional-level co-publication analysis</t>
  </si>
  <si>
    <t>The many dimensions of laboratories' interdisciplinarity</t>
  </si>
  <si>
    <t>Comparison of the effect of mean-based method and z-score for field normalization of citations at the level of Web of Science subject categories</t>
  </si>
  <si>
    <t>On the horns of a dilemma: does more funding for research lead to more research or a waste of resources that calls for optimization of researcher portfolios? An analysis using funding acknowledgement data</t>
  </si>
  <si>
    <t>Study on themes and authors' influence of open access in China</t>
  </si>
  <si>
    <t>The evolution of cluster network structure and firm growth: a study of industrial software clusters</t>
  </si>
  <si>
    <t>Triple Helix innovation in China's dye-sensitized solar cell industry: hybrid methods with semantic TRIZ and technology roadmapping</t>
  </si>
  <si>
    <t>Analyzing the citation characteristics of books: edited books, book series and publisher types in the book citation index</t>
  </si>
  <si>
    <t>An overview of forestry journals in the period 2006-2010 as basis for ascertaining research trends</t>
  </si>
  <si>
    <t>Reception of integrative and complementary medicine (ICM) in scientific journals: a citation and co-word analysis</t>
  </si>
  <si>
    <t>Trend and impact of international collaboration in clinical medicine papers published in Malaysia</t>
  </si>
  <si>
    <t>Network structure, distribution and the growth of Chinese international research collaboration</t>
  </si>
  <si>
    <t>The impact of small world on patent productivity in China</t>
  </si>
  <si>
    <t>China's research in chemical engineering journals in Science Citation Index Expanded: a bibliometric analysis</t>
  </si>
  <si>
    <t>An analysis of the patenting activities and collaboration among industry-university-research institutes in the Chinese ICT sector</t>
  </si>
  <si>
    <t>A bibliometric approach to tracking international scientific migration</t>
  </si>
  <si>
    <t>Automatic classification of academic web page types</t>
  </si>
  <si>
    <t>Analyzing technology impact networks for R&amp;D planning using patents: combined application of network approaches</t>
  </si>
  <si>
    <t>Do highly cited researchers successfully use the social web?</t>
  </si>
  <si>
    <t>Intellectual contribution of Indian periodontists to world literature: a bibliometric evaluation of Pubmed database till 1st March, 2012</t>
  </si>
  <si>
    <t>Validating the usefulness of examiners' forward citations from the viewpoint of applicants' self-selection during the patent application procedure</t>
  </si>
  <si>
    <t>Characteristics of research on bioinformatics in China assessed with Science Citation Index Expanded</t>
  </si>
  <si>
    <t>Mapping election campaigns through negative entropy: Triple and Quadruple Helix approach to South Korea's 2012 presidential election</t>
  </si>
  <si>
    <t>Extracting and quantifying eponyms in full-text articles</t>
  </si>
  <si>
    <t>Viewing information literacy concepts: a comparison of two branches of knowledge</t>
  </si>
  <si>
    <t>The design and application value of the Chinese Social Science Citation Index</t>
  </si>
  <si>
    <t>Atapuerca: evolution of scientific collaboration in an emergent large-scale research infrastructure</t>
  </si>
  <si>
    <t>How to evaluate individual researchers working in the natural and life sciences meaningfully? A proposal of methods based on percentiles of citations</t>
  </si>
  <si>
    <t>A longitudinal study of Google Scholar coverage between 2012 and 2013</t>
  </si>
  <si>
    <t>On development of fractional calculus during the last fifty years</t>
  </si>
  <si>
    <t>Assessments of technology transfer activities of US universities and associated impact of Bayh-Dole Act</t>
  </si>
  <si>
    <t>An insight into the importance of national university rankings in an international context: the case of the I-UGR rankings of Spanish universities</t>
  </si>
  <si>
    <t>The reviewer in the mirror: examining gendered and ethnicized notions of reciprocity in peer review</t>
  </si>
  <si>
    <t>A patent analysis method to trace technology evolutionary pathways</t>
  </si>
  <si>
    <t>Technological change in lithium iron phosphate battery: the key-route main path analysis</t>
  </si>
  <si>
    <t>Nitrogen research at watershed scale: a bibliometric analysis during 1959-2011</t>
  </si>
  <si>
    <t>Applying research collaboration as a new way of measuring research performance in Korean universities</t>
  </si>
  <si>
    <t>Inefficiency in selecting products for submission to national research assessment exercises</t>
  </si>
  <si>
    <t>Alzheimer's disease research in the future: bibliometric analysis of cholinesterase inhibitors from 1993 to 2012</t>
  </si>
  <si>
    <t>Visualizing knowledge space: a case study of Chinese licensed technology, 2000-2012</t>
  </si>
  <si>
    <t>Gender differences in science: the case of scientific productivity in Nano Science &amp; Technology during 2005-2007</t>
  </si>
  <si>
    <t>How fast do Chinese firms learn and catch up? Evidence from patent citations</t>
  </si>
  <si>
    <t>Influence of proceedings papers on citation impact in seven sub-fields of sustainable energy research 2005-2011</t>
  </si>
  <si>
    <t>Open data and open code for big science of science studies</t>
  </si>
  <si>
    <t>Internationalization of peer reviewed and non-peer reviewed book publications in the Social Sciences and Humanities</t>
  </si>
  <si>
    <t>A propensity score approach in the impact evaluation on scientific production in Brazilian biodiversity research: the BIOTA Program</t>
  </si>
  <si>
    <t>A bibliometric analysis on rural studies in human geography and related disciplines</t>
  </si>
  <si>
    <t>Best-in-class and strategic benchmarking of scientific subject categories of Web of Science in 2010</t>
  </si>
  <si>
    <t>Age-sensitive bibliographic coupling reflecting the history of science: The case of the Species Problem</t>
  </si>
  <si>
    <t>How to kill inventors: testing the MassacratorA (c) algorithm for inventor disambiguation</t>
  </si>
  <si>
    <t>Does inertia matter for parts manufacturers' innovation?</t>
  </si>
  <si>
    <t>Benefit distribution mechanism in the team members' scientific research collaboration network</t>
  </si>
  <si>
    <t>Binary scientific star coauthors core size</t>
  </si>
  <si>
    <t>Assigning evaluators to research grant applications: the case of Slovak Research and Development Agency</t>
  </si>
  <si>
    <t>Variation in research collaboration patterns across academic ranks</t>
  </si>
  <si>
    <t>Mistakes encountered in manuscripts on education and their effects on journal rejections</t>
  </si>
  <si>
    <t>H-Classics: characterizing the concept of citation classics through H-index</t>
  </si>
  <si>
    <t>Influences of counting methods on country rankings: a perspective from patent analysis</t>
  </si>
  <si>
    <t>Scientific group leaders' authorship preferences: an empirical investigation</t>
  </si>
  <si>
    <t>A comparative study of patent counts by the inventor country and the assignee country</t>
  </si>
  <si>
    <t>Bibliometric analysis of articles published in ISI dental journals, 2007-2011</t>
  </si>
  <si>
    <t>Measuring the knowledge-based economy of China in terms of synergy among technological, organizational, and geographic attributes of firms</t>
  </si>
  <si>
    <t>Usage history of scientific literature: Nature metrics and metrics of Nature publications</t>
  </si>
  <si>
    <t>Perspective of Iranian women's scientific production in high priority fields of science and technology</t>
  </si>
  <si>
    <t>Evaluating altmetrics</t>
  </si>
  <si>
    <t>Substance without citation: evaluating the online impact of grey literature</t>
  </si>
  <si>
    <t>Are there global shifts in the world science base? Analysing the catching up and falling behind of world regions</t>
  </si>
  <si>
    <t>Literature retrieval based on citation context</t>
  </si>
  <si>
    <t>How to combine term clumping and technology roadmapping for newly emerging science &amp; technology competitive intelligence: "problem &amp; solution'' pattern based semantic TRIZ tool and case study</t>
  </si>
  <si>
    <t>Academic research resources and academic quality: a cross-country analysis</t>
  </si>
  <si>
    <t>Study of the collaboration in the field of the Chinese humanities and social sciences</t>
  </si>
  <si>
    <t>Triple Helix indicators as an emergent area of enquiry: a bibliometric perspective</t>
  </si>
  <si>
    <t>Productivity and mobility in academic research: evidence from mathematicians</t>
  </si>
  <si>
    <t>Exploring the modelling and simulation knowledge base through journal co-citation analysis</t>
  </si>
  <si>
    <t>Brazilian scientific production in areas of biological sciences: a comparative study on the modalities of full doctorate in Brazil or abroad</t>
  </si>
  <si>
    <t>Crossing the hurdle: the determinants of individual scientific performance</t>
  </si>
  <si>
    <t>Post-interdisciplinary frames of reference: exploring permeability and perceptions of disciplinarity in the social sciences</t>
  </si>
  <si>
    <t>Research trends in gender differences in higher education and science: a co-word analysis</t>
  </si>
  <si>
    <t>Relative age of references as a tool to identify emerging research fields with an application to the field of ecology and environmental sciences</t>
  </si>
  <si>
    <t>Gender differences in compensation in academic medicine: the results from four neurological specialties within the University of California Healthcare System</t>
  </si>
  <si>
    <t>Research productivity in soil science in the Philippines</t>
  </si>
  <si>
    <t>A bibliometric study of the world's research activity in sustainable development and its sub-areas using scientific literature</t>
  </si>
  <si>
    <t>The effect of citations on the significance of decimal places in the computation of journal impact factors</t>
  </si>
  <si>
    <t>From little things, big things grow; trends and fads in 110 years of Australian ornithology</t>
  </si>
  <si>
    <t>Variability of research performance across disciplines within universities in non-competitive higher education systems</t>
  </si>
  <si>
    <t>Trends in three decades of rankings of Dutch economists</t>
  </si>
  <si>
    <t>A bibliometric analysis of research on Antarctica during 1993-2012</t>
  </si>
  <si>
    <t>Patents in nanotechnology: an analysis using macro-indicators and forecasting curves</t>
  </si>
  <si>
    <t>Bibliometric analysis of diabetes mellitus research output from Middle Eastern Arab countries during the period (1996-2012)</t>
  </si>
  <si>
    <t>Dynamic patterns of technology collaboration: a case study of the Chinese automobile industry, 1985-2010</t>
  </si>
  <si>
    <t>Measuring recent research performance for Chinese universities using bibliometric methods</t>
  </si>
  <si>
    <t>Landmark papers written by the Nobelists in physics from 1901 to 2012: a bibliometric analysis of their citations and journals</t>
  </si>
  <si>
    <t>Interactive overlay maps for US patent (USPTO) data based on International Patent Classification (IPC)</t>
  </si>
  <si>
    <t>Assessment of research fields in Scopus and Web of Science in the view of national research evaluation in Slovenia</t>
  </si>
  <si>
    <t>A novel graphical representation of sentence complexity: the description and its application</t>
  </si>
  <si>
    <t>Benford's Law and articles of scientific journals: comparison of JCR(A (R)) and Scopus data</t>
  </si>
  <si>
    <t>Zipf-Mandelbrot-Pareto model for co-authorship popularity</t>
  </si>
  <si>
    <t>The academic social network</t>
  </si>
  <si>
    <t>Cext-N index: a network node centrality measure for collaborative relationship distribution</t>
  </si>
  <si>
    <t>EU27 and USA leadership in fruit and vegetable research: a bibliometric study from 2000 to 2009</t>
  </si>
  <si>
    <t>Growth in the number of references in engineering journal papers during the 1972-2013 period</t>
  </si>
  <si>
    <t>On the internal dynamics of the Shanghai ranking</t>
  </si>
  <si>
    <t>Assessing coreness and intermediarity of technology sectors using patent co-classification analysis: the case of Korean national R&amp;D</t>
  </si>
  <si>
    <t>Origin and emergence of entrepreneurship as a research field</t>
  </si>
  <si>
    <t>Evolutionary analysis of collaboration networks in the field of information systems</t>
  </si>
  <si>
    <t>Analyzing topic evolution in bioinformatics: investigation of dynamics of the field with conference data in DBLP</t>
  </si>
  <si>
    <t>Empirical study of constructing a knowledge organization system of patent documents using topic modeling</t>
  </si>
  <si>
    <t>A topic model approach to measuring interdisciplinarity at the National Science Foundation</t>
  </si>
  <si>
    <t>Nanomaterials patenting in Brazil: some considerations for the national regulatory framework</t>
  </si>
  <si>
    <t>On the data and analysis of the research output of India and China: India has significantly fallen behind China</t>
  </si>
  <si>
    <t>The impact of publications from mainland China on the trends in alphabetical authorship</t>
  </si>
  <si>
    <t>A web application for aggregating conflicting reviewers' preferences</t>
  </si>
  <si>
    <t>Webometrics benefitting from web mining? An investigation of methods and applications of two research fields</t>
  </si>
  <si>
    <t>RETRACTED: Educational reforms and internationalization of universities: evidence from major regions of the world (Retracted article. See vol. 108, pg. 999, 2016)</t>
  </si>
  <si>
    <t>What a difference a colon makes: how superficial factors influence subsequent citation</t>
  </si>
  <si>
    <t>How do the BRIC countries play their roles in the global innovation arena? A study based on USPTO patents during 1990-2009</t>
  </si>
  <si>
    <t>How to interpret the position of private sector institutions in bibliometric rankings of research institutions</t>
  </si>
  <si>
    <t>Research collaboration networks of two OIC nations: comparative study between Turkey and Malaysia in the field of 'Energy Fuels', 2009-2011</t>
  </si>
  <si>
    <t>Comments on the paper of J. M. Campanario: The effect of citations on the significance of decimal places in the computation of journal impact factors</t>
  </si>
  <si>
    <t>Mapping the evolving patterns of patent assignees' collaboration networks and identifying the collaboration potential</t>
  </si>
  <si>
    <t>Which role do non-source items play in the social sciences? A case study in political science in Germany</t>
  </si>
  <si>
    <t>Applying author co-citation analysis to user interaction analysis: a case study on instant messaging groups</t>
  </si>
  <si>
    <t>Do the best scholars attract the highest speaking fees? An exploration of internal and external influence</t>
  </si>
  <si>
    <t>The contribution of syntactic-semantic approach to the search for complementary literatures for scientific or technical discovery</t>
  </si>
  <si>
    <t>OR/MS journals evaluation based on a refined PageRank method: an updated and more comprehensive review</t>
  </si>
  <si>
    <t>Robust rankings Review of multivariate assessments illustrated by the Shanghai rankings</t>
  </si>
  <si>
    <t>Astrophysics publications on arXiv, Scopus and Mendeley: a case study</t>
  </si>
  <si>
    <t>How the same organizational structures can arise across seemingly unrelated domains of human activities: the example of academic publishing and stock market</t>
  </si>
  <si>
    <t>Trends in and contributions to entrepreneurship research: a broad review of literature from 1996 to June 2012</t>
  </si>
  <si>
    <t>Use of h index and g index for American academic psychiatry</t>
  </si>
  <si>
    <t>The relationship between scientists and science: knowledge-based innovation output</t>
  </si>
  <si>
    <t>A bibliometric analysis of publications by the School of Biological Sciences, Seoul National University, South Korea</t>
  </si>
  <si>
    <t>International and domestic co-publishing and their citation impact in different disciplines</t>
  </si>
  <si>
    <t>Development, significance and background information about the "Chinese Book Citation Index" (CBkCI) demonstration database</t>
  </si>
  <si>
    <t>Scientists' referencing (mis)behavior revealed by the dissemination network of referencing errors</t>
  </si>
  <si>
    <t>Analyzing evolution of research topics with NEViewer: a new method based on dynamic co-word networks</t>
  </si>
  <si>
    <t>Sixty-four years of informetrics research: productivity, impact and collaboration</t>
  </si>
  <si>
    <t>Technical report: the trend of author compound names and its implications for authorship identity identification</t>
  </si>
  <si>
    <t>Nanoscience and nanotechnology research publications: a comparison between Australia and the rest of the world</t>
  </si>
  <si>
    <t>The effect of characteristics of title on citation rates of articles</t>
  </si>
  <si>
    <t>Specialization in philosophy: a preliminary study</t>
  </si>
  <si>
    <t>Classic articles on social work field in Social Science Citation Index: a bibliometric analysis</t>
  </si>
  <si>
    <t>Replication of the methods section in biosciences papers: is it plagiarism?</t>
  </si>
  <si>
    <t>Impact of bibliometric studies on the publication behaviour of authors</t>
  </si>
  <si>
    <t>Academic inbreeding and research productivity and impact in Australian law schools</t>
  </si>
  <si>
    <t>Unsupervised author disambiguation using Dempster-Shafer theory</t>
  </si>
  <si>
    <t>Coverage and adoption of altmetrics sources in the bibliometric community</t>
  </si>
  <si>
    <t>No free lunches in nature? An analysis of the regional distribution of the affiliations of Nature publications</t>
  </si>
  <si>
    <t>A methodology for unveiling global innovation networks: patent citations as clues to cross border knowledge flows</t>
  </si>
  <si>
    <t>Mechanism change in a simulation of peer review: from junk support to elitism</t>
  </si>
  <si>
    <t>Review of the indirect citations paradigm: theory and practice of the assessment of papers, authors and journals</t>
  </si>
  <si>
    <t>An interview with Loet Leydesdorff: the past, present, and future of the triple helix in the age of big data</t>
  </si>
  <si>
    <t>Google Scholar Metrics evolution: an analysis according to languages</t>
  </si>
  <si>
    <t>Dissemination of information and visibility of the European Higher Education Area through the websites of Spanish universities: a longitudinal metric analysis, 2007-2012</t>
  </si>
  <si>
    <t>Qualitative and quantitative analyses of anatomists' research: evaluation of multidisciplinarity and trends in scientific production</t>
  </si>
  <si>
    <t>The individual author's publication-citation process: theory and practice</t>
  </si>
  <si>
    <t>Growth of the number of indexed journals of Latin America and the Caribbean: the effect on the impact of each country</t>
  </si>
  <si>
    <t>A bibliometric analysis of plagiarism and self-plagiarism through Deja vu</t>
  </si>
  <si>
    <t>A bibliometric analysis of research on proteomics in Science Citation Index Expanded</t>
  </si>
  <si>
    <t>A cross-country comparison of innovation efficiency</t>
  </si>
  <si>
    <t>A multi-level network analysis of web-citations among the world's universities</t>
  </si>
  <si>
    <t>A quantitative analysis of Antarctic related articles in humanities and social sciences appearing in the world core journals</t>
  </si>
  <si>
    <t>A review of the characteristics of 108 author-level bibliometric indicators</t>
  </si>
  <si>
    <t>Assessing obliteration by incorporation in a full-text database: JSTOR, Economics, and the concept of "bounded rationality"</t>
  </si>
  <si>
    <t>Basic research is overshadowed by applied research in China: a policy perspective</t>
  </si>
  <si>
    <t>Collaboration in pharmaceutical research: exploration of country-level determinants</t>
  </si>
  <si>
    <t>Comparing scientific performance among equals</t>
  </si>
  <si>
    <t>Comparisons of technological innovation capabilities in the solar photovoltaic industries of Taiwan, China, and Korea</t>
  </si>
  <si>
    <t>Comprehensive exploration of urban health by bibliometric analysis: 35 years and 11,299 articles</t>
  </si>
  <si>
    <t>Computer science research: more production, less productivity</t>
  </si>
  <si>
    <t>Current performance and future trends in health care sciences and services research</t>
  </si>
  <si>
    <t>Detecting research fronts in OLED field using bibliographic coupling with sliding window</t>
  </si>
  <si>
    <t>Distance and velocity measures: using citations to determine breadth and speed of research impact</t>
  </si>
  <si>
    <t>Do lead articles signal higher quality in the digital age? Evidence from finance journals</t>
  </si>
  <si>
    <t>Environmental sciences research in northern Australia, 2000-2011: a bibliometric analysis within the context of a national research assessment exercise</t>
  </si>
  <si>
    <t>Evolutionary analysis of international collaboration network of Chinese scholars in management research</t>
  </si>
  <si>
    <t>Evolutionary events in a mathematical sciences research collaboration network</t>
  </si>
  <si>
    <t>Exploring temporal relationships between scientific and technical fronts: a case of biotechnology field</t>
  </si>
  <si>
    <t>Global research output on date palm (Pheonix dactylifera): a 12 years scientometric perspective</t>
  </si>
  <si>
    <t>How do you define and measure research productivity?</t>
  </si>
  <si>
    <t>How knowledge diffuses across countries: a case study in the field of management</t>
  </si>
  <si>
    <t>How to evaluate the degree of interdisciplinarity of an institution?</t>
  </si>
  <si>
    <t>Influence of a performance indicator on Danish research production and citation impact 2000-12</t>
  </si>
  <si>
    <t>Institution name disambiguation for research assessment</t>
  </si>
  <si>
    <t>International collaboration clusters in Africa</t>
  </si>
  <si>
    <t>International comparative study on nanofiltration membrane technology based on relevant publications and patents</t>
  </si>
  <si>
    <t>Internationalization of academic journals: Is there still a gap between social and natural sciences?</t>
  </si>
  <si>
    <t>Linked title mentions: a new automated link search candidate</t>
  </si>
  <si>
    <t>On the quality evaluation of scientific entities in Poland supported by consistency-driven pairwise comparisons method</t>
  </si>
  <si>
    <t>Playing the 'Name Game' to identify academic patents in Germany</t>
  </si>
  <si>
    <t>Publication productivity and collaboration of researchers in South Africa: new empirical evidence</t>
  </si>
  <si>
    <t>Publication trends and knowledge maps of global translational medicine research</t>
  </si>
  <si>
    <t>Relationship between downloads and citations at journal and paper levels, and the influence of language</t>
  </si>
  <si>
    <t>Research emphasis and collaboration in Africa</t>
  </si>
  <si>
    <t>Single parameter indices and bibliometric outliers</t>
  </si>
  <si>
    <t>Size of web domains and interlinking behavior of higher education institutions in Europe</t>
  </si>
  <si>
    <t>Social capital in academia</t>
  </si>
  <si>
    <t>Sources of inspiration? Making sense of scientific references in patents</t>
  </si>
  <si>
    <t>Subfield effects on the core of coauthors</t>
  </si>
  <si>
    <t>Technology-industry networks in technology commercialization: evidence from Korean university patents</t>
  </si>
  <si>
    <t>The Albuquerque model and efficiency indicators in national scientific productivity with respect to manpower and funding in science</t>
  </si>
  <si>
    <t>The citer-success-index: a citer-based indicator to select a subset of elite papers</t>
  </si>
  <si>
    <t>The dynamic effect of knowledge capitals in the public research institute: insights from patenting analysis of ITRI (Taiwan) and ETRI (Korea)</t>
  </si>
  <si>
    <t>The effect of performance-based research funding on output of R&amp;D results in the Czech Republic</t>
  </si>
  <si>
    <t>The H-l -index: improvement of H-index based on quality of citing papers</t>
  </si>
  <si>
    <t>The selection of high-quality manuscripts</t>
  </si>
  <si>
    <t>The structure and evolution of scientific collaboration in Serbian mathematical journals</t>
  </si>
  <si>
    <t>The use of citation speed to understand the effects of a multi-institutional science center</t>
  </si>
  <si>
    <t>Tracing the origin of a scientific legend by reference publication year spectroscopy (RPYS): the legend of the Darwin finches</t>
  </si>
  <si>
    <t>University-owned and university-invented patents: a network analysis on two Italian universities</t>
  </si>
  <si>
    <t>URAP-TR: a national ranking for Turkish universities based on academic performance</t>
  </si>
  <si>
    <t>Do co-publications with industry lead to higher levels of university technology commercialization activity?</t>
  </si>
  <si>
    <t>Disparities in publication patterns by gender, race and ethnicity based on a survey of a random sample of authors</t>
  </si>
  <si>
    <t>Patterns of authors' information scattering: towards a causal explanation of information scattering from a scholarly information-seeking behavior perspective</t>
  </si>
  <si>
    <t>Popular research topics in multimedia</t>
  </si>
  <si>
    <t>Productivity analysis of research in Natural Sciences, Technology and Clinical Medicine: an input-output model applied in comparison of Top 300 ranked universities of 4 North European and 4 East Asian countries</t>
  </si>
  <si>
    <t>Research output in pheromone biology: a case study of India</t>
  </si>
  <si>
    <t>What do global university rankings really measure? The search for the X factor and the X entity</t>
  </si>
  <si>
    <t>Effect of collaboration network structure on knowledge creation and technological performance: the case of biotechnology in Canada</t>
  </si>
  <si>
    <t>Statistics for the dynamic analysis of scientometric data: the evolution of the sciences in terms of trajectories and regimes</t>
  </si>
  <si>
    <t>Comprehensive geometrical interpretation of h-type indices</t>
  </si>
  <si>
    <t>Benchmarking research performance at the university level with information theoretic measures</t>
  </si>
  <si>
    <t>Physics publication productivity in South African universities</t>
  </si>
  <si>
    <t>Effects of large-scale research funding programs: a Japanese case study</t>
  </si>
  <si>
    <t>Validating indicators of interdisciplinarity: linking bibliometric measures to studies of engineering research labs</t>
  </si>
  <si>
    <t>Knowledge management research status in China from 2006 to 2010: based on analysis of the degree theses</t>
  </si>
  <si>
    <t>Love dynamics between science and technology: some evidences in nanoscience and nanotechnology</t>
  </si>
  <si>
    <t>High-end performance or outlier? Evaluating the tail of scientometric distributions</t>
  </si>
  <si>
    <t>A new Price's estimate on the size of scientific specialties based on scientific community structure</t>
  </si>
  <si>
    <t>A quantitative approach to recommend promising technologies for SME innovation: a case study on knowledge arbitrage from LCD to solar cell</t>
  </si>
  <si>
    <t>An empirical investigation of the influence of collaboration in Finance on article impact</t>
  </si>
  <si>
    <t>A mathematical model to optimize decisions to impact multi-attribute rankings</t>
  </si>
  <si>
    <t>The knowledge domain of the academy of international business studies (AIB) conferences: a longitudinal scientometric perspective for the years 2006-2011</t>
  </si>
  <si>
    <t>High-level evidences in endodontics</t>
  </si>
  <si>
    <t>Discovering and assessing fields of expertise in nanomedicine: a patent co-citation network perspective</t>
  </si>
  <si>
    <t>Citation and co-citation analysis to identify core and emerging knowledge in electronic commerce research</t>
  </si>
  <si>
    <t>The more you spend, the more you get? The effects of R&amp;D and capital expenditures on the patenting activities of biotechnology firms</t>
  </si>
  <si>
    <t>Are academics who publish more also more cited? Individual determinants of publication and citation records</t>
  </si>
  <si>
    <t>Evaluating top faculty researchers and the incentives that motivate them</t>
  </si>
  <si>
    <t>Scientific collaboration as a window and a door into North Korea</t>
  </si>
  <si>
    <t>Author name disambiguation in scientific collaboration and mobility cases</t>
  </si>
  <si>
    <t>What about excellence in teaching? A benevolent ranking of universities</t>
  </si>
  <si>
    <t>Journal clustering of library and information science for subfield delineation using the bibliometric analysis toolkit: CATAR</t>
  </si>
  <si>
    <t>Scholarly publishing in social sciences and humanities, associated probabilities of belonging and its spectrum: a quantitative approach for the Spanish case</t>
  </si>
  <si>
    <t>Citation time window choice for research impact evaluation</t>
  </si>
  <si>
    <t>LIS journals scientific impact and subject categorization: a comparison between Web of Science and Scopus</t>
  </si>
  <si>
    <t>Examining the relationship of co-authorship network centrality and gender on academic research performance: the case of chemistry researchers in Pakistan</t>
  </si>
  <si>
    <t>Reproducibility of the Shanghai academic ranking of world universities results</t>
  </si>
  <si>
    <t>Inventions shaping technological trajectories: do existing patent indicators provide a comprehensive picture?</t>
  </si>
  <si>
    <t>Assessing non-standard article impact using F1000 labels</t>
  </si>
  <si>
    <t>Principal parameters affecting R&amp;D exploitation of nanotechnology research: a case for Korea</t>
  </si>
  <si>
    <t>Scientometric assessment of engineering in Malaysians universities</t>
  </si>
  <si>
    <t>Bibliometric analysis of biotechnology research in Pakistan</t>
  </si>
  <si>
    <t>Dentistry scientometric analysis: a comparative study between Brazil and other most productive countries in the area</t>
  </si>
  <si>
    <t>National peer-review research assessment exercises for the hard sciences can be a complete waste of money: the Italian case</t>
  </si>
  <si>
    <t>Some differences in research publications of Indian scientists in India and the diaspora, 1986-2010</t>
  </si>
  <si>
    <t>Positive results receive more citations, but only in some disciplines</t>
  </si>
  <si>
    <t>Some citation-related characteristics of scientific journals published in individual countries</t>
  </si>
  <si>
    <t>Network closure, brokerage, and structural influence of journals: a longitudinal study of journal citation network in Internet research (2000-2010)</t>
  </si>
  <si>
    <t>Patents and market value in the US pharmaceutical industry: new evidence from panel threshold regression</t>
  </si>
  <si>
    <t>Cluttered writing: adjectives and adverbs in academia</t>
  </si>
  <si>
    <t>Are more senior academics really more research productive than junior academics? Evidence from Australian law schools</t>
  </si>
  <si>
    <t>Exploring patent performance and technology interactions of universities, industries, governments and individuals</t>
  </si>
  <si>
    <t>The pursuit of academic excellence and business engagement: is it irreconcilable?</t>
  </si>
  <si>
    <t>Scientific collaboration in biotechnology: the case of the northeast region in Brazil</t>
  </si>
  <si>
    <t>Citation increments between collaborating countries</t>
  </si>
  <si>
    <t>Measuring international trade-related technology spillover: a composite approach of network analysis and information theory</t>
  </si>
  <si>
    <t>A bibliometric study of service innovation research: based on complex network analysis</t>
  </si>
  <si>
    <t>Doctoral dissertations of Library and Information Science in China: A co-word analysis</t>
  </si>
  <si>
    <t>Limited validity of equations to predict the future h index</t>
  </si>
  <si>
    <t>A comparison of citation contexts between natural sciences and social sciences and humanities</t>
  </si>
  <si>
    <t>Citation success over time: theory or empirics?</t>
  </si>
  <si>
    <t>Information literacy in social sciences and health sciences: a bibliometric study (1974-2011)</t>
  </si>
  <si>
    <t>A scientometric analysis of the effectiveness of Taiwan's educational research projects</t>
  </si>
  <si>
    <t>A bibliometric analysis of NOAA's Office of Ocean Exploration and Research</t>
  </si>
  <si>
    <t>A 'perverse incentive' from bibliometrics: could National Research Assessment Exercises (NRAEs) restrict literature availability for nature conservation?</t>
  </si>
  <si>
    <t>A historical review and bibliometric analysis of GPS research from 1991-2010</t>
  </si>
  <si>
    <t>Measuring international knowledge flows and scholarly impact of scientific research</t>
  </si>
  <si>
    <t>Contribution of shrimp disease research to the development of the shrimp aquaculture industry: an analysis of the research and innovation structure across the countries</t>
  </si>
  <si>
    <t>A concept for inferring 'frontier research' in grant proposals</t>
  </si>
  <si>
    <t>Graph-based algorithms for ranking researchers: not all swans are white!</t>
  </si>
  <si>
    <t>Economic statistics and scientometrics</t>
  </si>
  <si>
    <t>Creative accomplishments in science: definition, theoretical considerations, examples from science history, and bibliometric findings</t>
  </si>
  <si>
    <t>Second order indicators for evaluating international scientific collaboration</t>
  </si>
  <si>
    <t>Prediction of emerging technologies based on analysis of the US patent citation network</t>
  </si>
  <si>
    <t>Publication trends in materials science: a global perspective</t>
  </si>
  <si>
    <t>The evolutionary patterns of knowledge production in Korea</t>
  </si>
  <si>
    <t>An evaluation of impacts in "Nanoscience &amp; nanotechnology": steps towards standards for citation analysis</t>
  </si>
  <si>
    <t>A reply to Etzkowitz' comments to Leydesdorff and Martin (2010): technology transfer and the end of the Bayh-Dole effect</t>
  </si>
  <si>
    <t>A hybrid keyword and patent class methodology for selecting relevant sets of patents for a technological field</t>
  </si>
  <si>
    <t>The interdisciplinary structure of research on intercultural relations: a co-citation network analysis study</t>
  </si>
  <si>
    <t>Entry strategies in an emerging technology: a pilot web-based study of graphene firms</t>
  </si>
  <si>
    <t>Scientific publishing in West Africa: comparing Benin with Ghana and Senegal</t>
  </si>
  <si>
    <t>The relationship between research performance and international collaboration in chemistry</t>
  </si>
  <si>
    <t>The changing dynamics in citation index publication position China in a race with the USA for global leadership</t>
  </si>
  <si>
    <t>Introducing 'facilitymetrics': a first review and analysis of commonly used measures of scientific leadership among synchrotron radiation facilities worldwide</t>
  </si>
  <si>
    <t>Predicting author h-index using characteristics of the co-author network</t>
  </si>
  <si>
    <t>KeyGraph-based chance discovery for exploring the development of e-commerce topics</t>
  </si>
  <si>
    <t>Measuring co-authors' contribution to an article's visibility</t>
  </si>
  <si>
    <t>Inconsistent transliteration of Iranian university names: a hazard to Iran's ranking in ISI Web of Science</t>
  </si>
  <si>
    <t>Exploring the bibliometric and semantic nature of negative results</t>
  </si>
  <si>
    <t>Have Chinese firms learned from their prior technology in-licensing? An analysis based on patent citations</t>
  </si>
  <si>
    <t>Organization level research in scientometrics: a plea for an explicit pragmatic approach</t>
  </si>
  <si>
    <t>India's contribution on antioxidants: a bibliometric analysis, 2001-10</t>
  </si>
  <si>
    <t>Toward a more precise definition of self-citation</t>
  </si>
  <si>
    <t>Benchmarking regional innovative performance: composite measures and direct innovation counts</t>
  </si>
  <si>
    <t>Contributions of Turkish academicians supervising PhD dissertations and their universities to economics: an evaluation of the 1990-2011 period</t>
  </si>
  <si>
    <t>On the impact of Gold Open Access journals</t>
  </si>
  <si>
    <t>Measuring the similarity between the reference and citation distributions of journals</t>
  </si>
  <si>
    <t>An exploration of link-based knowledge map in academic web space</t>
  </si>
  <si>
    <t>Citation gamesmanship: testing for evidence of ego bias in peer review</t>
  </si>
  <si>
    <t>The end of the "European Paradox"</t>
  </si>
  <si>
    <t>Scientific publishing in Benin as seen from Scopus</t>
  </si>
  <si>
    <t>Interdisciplinarity of nano research fields: a keyword mining approach</t>
  </si>
  <si>
    <t>Factors affecting the diffusion of patented military technology in the field of weapons and ammunition</t>
  </si>
  <si>
    <t>Research performance of Turkish astronomers in the period of 1980-2010</t>
  </si>
  <si>
    <t>Evaluating research institutions: the potential of the success-index</t>
  </si>
  <si>
    <t>Evolution of the publications in clinical neurology: scientific impact of different countries during the 2000-2009 period</t>
  </si>
  <si>
    <t>A study of factors inhibiting research productivity of Iranian women in ISI</t>
  </si>
  <si>
    <t>Information metrics (iMetrics): a research specialty with a socio-cognitive identity?</t>
  </si>
  <si>
    <t>Iberian universities: a characterisation from ESI rankings</t>
  </si>
  <si>
    <t>Career prospects for female university researchers have not improved</t>
  </si>
  <si>
    <t>Mapping research collaborations in the business and management field in Malaysia, 1980-2010</t>
  </si>
  <si>
    <t>Small-world phenomenon of keywords network based on complex network</t>
  </si>
  <si>
    <t>The impact of misconduct on the published medical and non-medical literature, and the news media</t>
  </si>
  <si>
    <t>Impact of foreign external PhD examiners on academic collaboration patterns</t>
  </si>
  <si>
    <t>Transfer and distribution of knowledge creation activities of bio-scientists in knowledge space</t>
  </si>
  <si>
    <t>Do citations and impact factors relate to the real numbers in publications? A case study of citation rates, impact, and effect sizes in ecology and evolutionary biology</t>
  </si>
  <si>
    <t>Have Chinese universities embraced their third mission? New insight from a business perspective</t>
  </si>
  <si>
    <t>h-Type hybrid centrality measures for weighted networks</t>
  </si>
  <si>
    <t>Retraction of global scientific publications from 2001 to 2010</t>
  </si>
  <si>
    <t>Selective linking from social platforms to university websites: a case study of the Spanish academic system</t>
  </si>
  <si>
    <t>Home bias effect in the management literature</t>
  </si>
  <si>
    <t>Driving factors of external funding and funding effects on academic innovation performance in university-industry-government linkages</t>
  </si>
  <si>
    <t>Innovation and production in the global solar photovoltaic industry</t>
  </si>
  <si>
    <t>Certainty equivalent citation: generalized classes of citation indexes</t>
  </si>
  <si>
    <t>Comparison of number of citations to full original articles versus brief reports</t>
  </si>
  <si>
    <t>Year-based h-type indicators</t>
  </si>
  <si>
    <t>International collaboration in scientific publishing: the case of West Africa (2001-2010)</t>
  </si>
  <si>
    <t>Do second-order similarities provide added-value in a hybrid approach?</t>
  </si>
  <si>
    <t>Proposal for a multilevel university cybermetric analysis model</t>
  </si>
  <si>
    <t>Meta-analysis in psychology: a bibliometric study</t>
  </si>
  <si>
    <t>Visualizing and comparing four facets of scholarly communication: producers, artifacts, concepts, and gatekeepers</t>
  </si>
  <si>
    <t>How does scientific success relate to individual and organizational characteristics? A scientometric study of psychology researchers in the German-speaking countries</t>
  </si>
  <si>
    <t>The emergence of plate tectonics and the Kuhnian model of paradigm shift: a bibliometric case study based on the Anna Karenina principle</t>
  </si>
  <si>
    <t>The bibliographic coupling approach to filter the cited and uncited patent citations: a case of electric vehicle technology</t>
  </si>
  <si>
    <t>The lengthening of papers' life expectancy: a diachronous analysis</t>
  </si>
  <si>
    <t>Absolute and specific measures of research group excellence</t>
  </si>
  <si>
    <t>Renewable energy research 1995-2009: a case study of wind power research in EU, Spain, Germany and Denmark</t>
  </si>
  <si>
    <t>Thirty years of Brazilian research in Antarctica: ups, downs and perspectives</t>
  </si>
  <si>
    <t>Document categories in the ISI Web of Knowledge: Misunderstanding the Social Sciences?</t>
  </si>
  <si>
    <t>The motivations for knowledge transfer across borders: the diffusion of data envelopment analysis (DEA) methodology</t>
  </si>
  <si>
    <t>Knowledge-transfer analysis based on co-citation clustering</t>
  </si>
  <si>
    <t>Brazil's growing production of scientific articles-how are we doing with review articles and other qualitative indicators?</t>
  </si>
  <si>
    <t>Scaling of patenting with urban population size: evidence from global metropolitan areas</t>
  </si>
  <si>
    <t>Source normalized indicators of citation impact: an overview of different approaches and an empirical comparison</t>
  </si>
  <si>
    <t>Careers in science: policy issues according to Nature and Science editorials</t>
  </si>
  <si>
    <t>A citation-analysis of economic research institutes</t>
  </si>
  <si>
    <t>Researchers profile, co-authorship pattern and knowledge organization in information science in Brazil</t>
  </si>
  <si>
    <t>The role of editorial material in bibliometric research performance assessments</t>
  </si>
  <si>
    <t>Studying scientific migration in Scopus</t>
  </si>
  <si>
    <t>Inventor collaboration over distance: a comparison of academic and corporate patents</t>
  </si>
  <si>
    <t>A scientometric assessment of research output in nanoscience and nanotechnology: Pakistan perspective</t>
  </si>
  <si>
    <t>An innovative approach to identify the knowledge diffusion path: the case of resource-based theory</t>
  </si>
  <si>
    <t>Computer models for identifying instrumental citations in the biomedical literature</t>
  </si>
  <si>
    <t>Cluster methods for assessing research performance: exploring Spanish computer science</t>
  </si>
  <si>
    <t>Is there a correlation between journal impact factor and researchers' performance? A study comprising the fields of clinical nephrology and neurosciences</t>
  </si>
  <si>
    <t>Technological collaboration patterns in solar cell industry based on patent inventors and assignees analysis</t>
  </si>
  <si>
    <t>Patent families as macro level patent value indicators: applying weights to account for market differences</t>
  </si>
  <si>
    <t>The effect of database dirty data on h-index calculation</t>
  </si>
  <si>
    <t>Are CIVETS the next BRICs? A comparative analysis from scientometrics perspective</t>
  </si>
  <si>
    <t>Duplicate and fake publications in the scientific literature: how many SCIgen papers in computer science?</t>
  </si>
  <si>
    <t>Identification and evaluation of corporations for merger and acquisition strategies using patent information and text mining</t>
  </si>
  <si>
    <t>Resilience thinking: a bibliometric analysis of socio-ecological research</t>
  </si>
  <si>
    <t>On the correction of the h-index for career length</t>
  </si>
  <si>
    <t>Experimenting with the partnership ability phi-index on a million computer scientists</t>
  </si>
  <si>
    <t>Comparative analysis of health public policy research results among Mexico, Chile and Argentina</t>
  </si>
  <si>
    <t>A rationale for the relation between the citer h-index and the classical h-index of a researcher</t>
  </si>
  <si>
    <t>A preliminary test of Google Scholar as a source for citation data: a longitudinal study of Nobel prize winners</t>
  </si>
  <si>
    <t>Search strategies along the academic lifecycle</t>
  </si>
  <si>
    <t>Global maps of science based on the new Web-of-Science categories</t>
  </si>
  <si>
    <t>Academic productivity correlated with well-being at work</t>
  </si>
  <si>
    <t>Gender bias and explanation models for the phenomenon of women's discriminations in research careers</t>
  </si>
  <si>
    <t>The influence of European Framework Programmes on scientific collaboration in nanotechnology</t>
  </si>
  <si>
    <t>A bibliometric analysis of global laparoscopy research trends during 1997-2011</t>
  </si>
  <si>
    <t>Bibliometrics evaluation of research performance in pharmacology/pharmacy: China relative to ten representative countries</t>
  </si>
  <si>
    <t>Methodological quality in clinical trials and bibliometric indicators: no evidence of correlations</t>
  </si>
  <si>
    <t>Can a personal website be useful as an information source to assess individual scientists? The case of European highly cited researchers</t>
  </si>
  <si>
    <t>The role of statistics in establishing the similarity of citation distributions in a static and a dynamic context</t>
  </si>
  <si>
    <t>Quality of research: which underlying values?</t>
  </si>
  <si>
    <t>Progress in global parallel computing research: a bibliometric approach</t>
  </si>
  <si>
    <t>Non-English journals and papers in physics and chemistry: bias in citations?</t>
  </si>
  <si>
    <t>A quantitative study on the effectiveness of peer review for academic journals</t>
  </si>
  <si>
    <t>Are American astrophysics papers accepted more quickly than others? Part II: correlations with citation rates, subdisciplines, and author numbers</t>
  </si>
  <si>
    <t>Finding topic-level experts in scholarly networks</t>
  </si>
  <si>
    <t>A co-word analysis of library and information science in China</t>
  </si>
  <si>
    <t>Perceptions of author order versus contribution among researchers with different professional ranks and the potential of harmonic counts for encouraging ethical co-authorship practices</t>
  </si>
  <si>
    <t>An analysis on communication theory and discipline</t>
  </si>
  <si>
    <t>International scientific collaboration of China: collaborating countries, institutions and individuals</t>
  </si>
  <si>
    <t>A fitness model for scholarly impact analysis</t>
  </si>
  <si>
    <t>The patterns and propensity for international co-invention: the case of China</t>
  </si>
  <si>
    <t>Assessing researcher interdisciplinarity: a case study of the University of Hawaii NASA Astrobiology Institute</t>
  </si>
  <si>
    <t>The suitability of h and g indexes for measuring the research performance of institutions</t>
  </si>
  <si>
    <t>Comparison of a citation-based indicator and peer review for absolute and specific measures of research-group excellence</t>
  </si>
  <si>
    <t>Analysis of bibliometric indicators for individual scholars in a large data set</t>
  </si>
  <si>
    <t>Prominent institutions in international collaboration network in astronomy and astrophysics</t>
  </si>
  <si>
    <t>The objectivity of national research foundation peer review in South Africa assessed against bibliometric indexes</t>
  </si>
  <si>
    <t>The research guarantors of scientific papers and the output counting: a promising new approach</t>
  </si>
  <si>
    <t>A bibliometric investigation on China-UK collaboration in food and agriculture</t>
  </si>
  <si>
    <t>Evolutionary paths of change of emerging nanotechnological innovation systems: the case of ZnO nanostructures</t>
  </si>
  <si>
    <t>Social media-based systems: an emerging area of information systems research and practice</t>
  </si>
  <si>
    <t>Citation choice and innovation in science studies</t>
  </si>
  <si>
    <t>Divergence and convergence: technology-relatedness evolution in solar energy industry</t>
  </si>
  <si>
    <t>On peer review in computer science: analysis of its effectiveness and suggestions for improvement</t>
  </si>
  <si>
    <t>Identifying research facilitators in an emerging Asian Research Area</t>
  </si>
  <si>
    <t>On bibliographic networks</t>
  </si>
  <si>
    <t>Heterogeneity of collaboration and its relationship with research impact in a biomedical field</t>
  </si>
  <si>
    <t>Detecting the knowledge structure of bioinformatics by mining full-text collections</t>
  </si>
  <si>
    <t>Global remote sensing research trends during 1991-2010: a bibliometric analysis</t>
  </si>
  <si>
    <t>Any publicity is better than none: newspaper coverage increases citations, in the UK more than in Italy</t>
  </si>
  <si>
    <t>Do references in transferred patent documents signal learning opportunities for the receiving firms?</t>
  </si>
  <si>
    <t>The top-cited research works in the Science Citation Index Expanded</t>
  </si>
  <si>
    <t>Sectoral collaboration in biomedical research and development</t>
  </si>
  <si>
    <t>Identifying technological competition trends for R&amp;D planning using dynamic patent maps: SAO-based content analysis</t>
  </si>
  <si>
    <t>A surname-based patent-related indicator: the contribution of Jewish inventors to US patents</t>
  </si>
  <si>
    <t>An empirical approach to compare the performance of heterogeneous academic fields</t>
  </si>
  <si>
    <t>Capturing new developments in an emerging technology: an updated search strategy for identifying nanotechnology research outputs</t>
  </si>
  <si>
    <t>Characterizing a scientific elite (B): publication and citation patterns of the most highly cited scientists in environmental science and ecology</t>
  </si>
  <si>
    <t>Chinese elite brain drain to USA: an investigation of 100 United States national universities</t>
  </si>
  <si>
    <t>Comparing journals from different fields of science and social science through a JCR subject categories normalized impact factor</t>
  </si>
  <si>
    <t>Comparison of independent research of China's top universities using bibliometric indicators</t>
  </si>
  <si>
    <t>Correlations between bibliometrics and peer evaluation for all disciplines: the evaluation of Brazilian scientists</t>
  </si>
  <si>
    <t>Co-word based thematic analysis of renewable energy (1990-2010)</t>
  </si>
  <si>
    <t>Efficient supervised and semi-supervised approaches for affiliations disambiguation</t>
  </si>
  <si>
    <t>Evaluations of context-based co-citation searching</t>
  </si>
  <si>
    <t>Evolving collaboration networks in Scientometrics in 1978-2010: a micro-macro analysis</t>
  </si>
  <si>
    <t>Geographical distance in bibliometric relations within epistemic communities</t>
  </si>
  <si>
    <t>Geographical knowledge diffusion and spatial diversity citation rank</t>
  </si>
  <si>
    <t>Global trends of solid waste research from 1997 to 2011 by using bibliometric analysis</t>
  </si>
  <si>
    <t>How much do different ways of calculating percentiles influence the derived performance indicators? A case study</t>
  </si>
  <si>
    <t>Impact factor: Imperfect but not yet replaceable</t>
  </si>
  <si>
    <t>Looking for the impact of peer review: does count of funding acknowledgements really predict research impact?</t>
  </si>
  <si>
    <t>Measuring institutional research productivity for the life sciences: the importance of accounting for the order of authors in the byline</t>
  </si>
  <si>
    <t>Medical subject headings versus American Psychological Association Index Terms: indexing eating disorders</t>
  </si>
  <si>
    <t>Multiple regression analysis of a patent's citation frequency and quantitative characteristics: the case of Japanese patents</t>
  </si>
  <si>
    <t>On a path to creative destruction: science, technology and science-based technological trajectories of Japan and South Korea</t>
  </si>
  <si>
    <t>Opinion paper: thoughts and facts on bibliometric indicators</t>
  </si>
  <si>
    <t>Relationship among research collaboration, number of documents and number of citations: a case study in Spanish computer science production in 2000-2009</t>
  </si>
  <si>
    <t>Research output analysis of municipal solid waste: a case study of China</t>
  </si>
  <si>
    <t>Reverse-engineering conference rankings: what does it take to make a reputable conference?</t>
  </si>
  <si>
    <t>Scientific production in psychology: a gender analysis</t>
  </si>
  <si>
    <t>The automatic normalisation challenge: detailed addresses identification</t>
  </si>
  <si>
    <t>The generalized Pareto distribution fitted to research outputs of countries</t>
  </si>
  <si>
    <t>The influence of scientific research output of academics on economic growth in South Africa: an autoregressive distributed lag (ARDL) application</t>
  </si>
  <si>
    <t>Theoretical justification of the central area indices and the central interval indices</t>
  </si>
  <si>
    <t>Towards the automation of address identification</t>
  </si>
  <si>
    <t>Tracing scientist's research trends realtimely</t>
  </si>
  <si>
    <t>Twenty-five years of Australian nursing and allied health professional journals: bibliometric analysis from 1985 through 2010</t>
  </si>
  <si>
    <t>Two simple new bibliometric indexes to better evaluate research in disciplines where publications typically receive less citations</t>
  </si>
  <si>
    <t>Who leads research productivity growth? Guidelines for R&amp;D policy-makers</t>
  </si>
  <si>
    <t>In public peer review of submitted manuscripts, how do reviewer comments differ from comments written by interested members of the scientific community? A content analysis of comments written for Atmospheric Chemistry and Physics</t>
  </si>
  <si>
    <t>Ten challenges in modeling bibliographic data for bibliometric analysis</t>
  </si>
  <si>
    <t>Evaluation index system for academic papers of humanities and social sciences</t>
  </si>
  <si>
    <t>Exploring Web keyword analysis as an alternative to link analysis: a multi-industry case</t>
  </si>
  <si>
    <t>Some research ideas on Journal Impact Factors as a crucial topic in science dynamics</t>
  </si>
  <si>
    <t>Equal contributions and credit given to authors in anesthesiology journals during a 10-year period</t>
  </si>
  <si>
    <t>Visualization of research fronts and knowledge bases by three-dimensional areal densities of bibliographically coupled publications and co-citations</t>
  </si>
  <si>
    <t>A study of factors affecting research productivity of Iranian women in ISI</t>
  </si>
  <si>
    <t>Scientific collaboration in Library and Information Science viewed through the Web of Knowledge: the Spanish case</t>
  </si>
  <si>
    <t>Collaboration structures in Slovenian scientific communities</t>
  </si>
  <si>
    <t>Strengthening competency linkage to innovation at Korean universities</t>
  </si>
  <si>
    <t>A comparison of top economics departments in the US and EU on the basis of the multidimensional prestige of influential articles in 2010</t>
  </si>
  <si>
    <t>A boosted-trees method for name disambiguation</t>
  </si>
  <si>
    <t>Citation rates in mathematics: a study of variation by subdiscipline</t>
  </si>
  <si>
    <t>Time series of scientific growth in Spanish doctoral theses (1848-2009)</t>
  </si>
  <si>
    <t>Bibliometric analysis for development of research strategies in agricultural technology: the case of Taiwan</t>
  </si>
  <si>
    <t>Beyond the basemap of science: mapping multiple structures in research portfolios: evidence from Hungary</t>
  </si>
  <si>
    <t>Hybrid documents co-citation analysis: making sense of the interaction between science and technology in technology diffusion</t>
  </si>
  <si>
    <t>Quantity is only one of the qualities</t>
  </si>
  <si>
    <t>Publication and patent analysis of European researchers in the field of production technology and manufacturing systems</t>
  </si>
  <si>
    <t>A quantitative analysis of Arctic related articles in the humanities and social sciences appearing in the world core journals</t>
  </si>
  <si>
    <t>Science funding and research output: a study on 10 countries</t>
  </si>
  <si>
    <t>Mapping interactions within the evolving science of science and innovation policy community</t>
  </si>
  <si>
    <t>A forward diversity index</t>
  </si>
  <si>
    <t>On the shoulders of students? The contribution of PhD students to the advancement of knowledge</t>
  </si>
  <si>
    <t>Comparison of Brazilian researchers in clinical medicine: are criteria for ranking well-adjusted?</t>
  </si>
  <si>
    <t>Detecting signals of new technological opportunities using semantic patent analysis and outlier detection</t>
  </si>
  <si>
    <t>The role of Chinese universities in enterprise-university research collaboration</t>
  </si>
  <si>
    <t>The Garfield impact factor, one of the fundamental indicators in scientometrics</t>
  </si>
  <si>
    <t>Global competition and technological transition in electrical, electronic, information and communication engineering: quantitative analysis of periodicals and conference proceedings of the IEEE</t>
  </si>
  <si>
    <t>Key factors and considerations in the assessment of international collaboration: a case study for Austria and six countries</t>
  </si>
  <si>
    <t>Counting citations in the field of business and management: why use Google Scholar rather than the Web of Science</t>
  </si>
  <si>
    <t>Economic, linguistic, and political factors in the scientific productivity of countries</t>
  </si>
  <si>
    <t>The role of core documents in bibliometric network analysis and their relation with h-type indices</t>
  </si>
  <si>
    <t>Impact factor: outdated artefact or stepping-stone to journal certification?</t>
  </si>
  <si>
    <t>Energy indicators and percentile ranking normalization</t>
  </si>
  <si>
    <t>A study of scientometric methods to identify emerging technologies via modeling of milestones</t>
  </si>
  <si>
    <t>Is Google Scholar useful for bibliometrics? A webometric analysis</t>
  </si>
  <si>
    <t>Has globalization strengthened South Korea's national research system? National and international dynamics of the Triple Helix of scientific co-authorship relationships in South Korea</t>
  </si>
  <si>
    <t>Revisiting country research profiles: learning about the scientific cultures</t>
  </si>
  <si>
    <t>Patent litigation precaution method: analyzing characteristics of US litigated and non-litigated patents from 1976 to 2010</t>
  </si>
  <si>
    <t>Research performance and collaboration in the Novosibirsk region</t>
  </si>
  <si>
    <t>Scientometric research in South Africa and successful policy instruments</t>
  </si>
  <si>
    <t>The development trends of science in the CIS countries on the basis of some scientometric indicators</t>
  </si>
  <si>
    <t>Peer review and over-competitive research funding fostering mainstream opinion to monopoly. Part II</t>
  </si>
  <si>
    <t>Synergy or separation mode: the relationship between the academic research and the knowledge-transfer activities of Korean academics</t>
  </si>
  <si>
    <t>Prescribed practices of authorship: review of codes of ethics from professional bodies and journal guidelines across disciplines</t>
  </si>
  <si>
    <t>On the relationship between citations of publication output and Hirsch index h of authors: conceptualization of tapered Hirsch index h(T), circular citation area radius R and citation acceleration a</t>
  </si>
  <si>
    <t>Gender bias in journals of gender studies</t>
  </si>
  <si>
    <t>What do the scientists think about the impact factor?</t>
  </si>
  <si>
    <t>Mapping technological innovations through patent analysis: a case study of foreign multinationals and indigenous firms in China</t>
  </si>
  <si>
    <t>International mobility of researchers in robotics, computer vision and electron devices: A quantitative and comparative analysis</t>
  </si>
  <si>
    <t>Top journals selectivity index and "me-too" drugs</t>
  </si>
  <si>
    <t>Fairly sharing the credit of multi-authored papers and its application in the modification of h-index and g-index</t>
  </si>
  <si>
    <t>China and India: The two new players in the nanotechnology race</t>
  </si>
  <si>
    <t>The pathway of development: science and technology of NIEs and selected Asian emerging economies</t>
  </si>
  <si>
    <t>Strategic partnership and its effect on external learning of technology descendants</t>
  </si>
  <si>
    <t>A comparative study on world university rankings: a bibliometric survey</t>
  </si>
  <si>
    <t>A reassessment of Asian pacific excellence programs in higher education: the Taiwan experience</t>
  </si>
  <si>
    <t>State of the art on the Systems of Innovation research: a bibliometrics study up to 2009</t>
  </si>
  <si>
    <t>Tendencies in scientific output on carbon nanotubes and graphene in global centers of excellence for nanotechnology</t>
  </si>
  <si>
    <t>Mapping the research on aquaculture. A bibliometric analysis of aquaculture literature</t>
  </si>
  <si>
    <t>Defining the intellectual structure of information systems and related college of business disciplines: a bibliometric analysis</t>
  </si>
  <si>
    <t>Research status and trends in limnology journals: a bibliometric analysis based on SCI database</t>
  </si>
  <si>
    <t>Application of progressive nucleation mechanism for the citation behavior of individual papers of different authors</t>
  </si>
  <si>
    <t>Comments on a critique of the Thomson Reuters journal impact factor</t>
  </si>
  <si>
    <t>Author self-citations in the field of ecology</t>
  </si>
  <si>
    <t>Optimal and hierarchical clustering of large-scale hybrid networks for scientific mapping</t>
  </si>
  <si>
    <t>Modeling the enrollment demand of masters programs for the Spanish public university system</t>
  </si>
  <si>
    <t>A co-word analysis of digital library field in China</t>
  </si>
  <si>
    <t>Using social media data to explore communication processes within South Korean online innovation communities</t>
  </si>
  <si>
    <t>Ranking of research output of universities on the basis of the multidimensional prestige of influential fields: Spanish universities as a case of study</t>
  </si>
  <si>
    <t>Gender differences in scientific productivity: a persisting phenomenon?</t>
  </si>
  <si>
    <t>Analysis of publication patterns in Korean library and information science research</t>
  </si>
  <si>
    <t>A new approach for automatizing the analysis of research topics dynamics: application to optoelectronics research</t>
  </si>
  <si>
    <t>Citation behavior in popular scientific papers: what is behind obscure citations? The case of ethnobotany</t>
  </si>
  <si>
    <t>A publication index that is independent of age</t>
  </si>
  <si>
    <t>Closed versus open reviewing of journal manuscripts: how far do comments differ in language use?</t>
  </si>
  <si>
    <t>A bibliometric study of research activity in ASEAN related to the EU in FP7 priority areas</t>
  </si>
  <si>
    <t>Where demographics meets scientometrics: towards a dynamic career analysis</t>
  </si>
  <si>
    <t>Network model of knowledge diffusion</t>
  </si>
  <si>
    <t>The relationship between co-authorship, currency of references and author self-citations</t>
  </si>
  <si>
    <t>A public research institute that created and led a large industrial group in Japan</t>
  </si>
  <si>
    <t>A bibliometric portrait of the evolution, scientific roots and influence of the literature on university-industry links</t>
  </si>
  <si>
    <t>Reflection of cross-disciplinary research at Creative Research Institution (Hokkaido University) in the Web of Science database: appraisal and visualization using bibliometry</t>
  </si>
  <si>
    <t>A bibliometric study of earthquake research: 1900-2010</t>
  </si>
  <si>
    <t>South African universities in world rankings</t>
  </si>
  <si>
    <t>The impact factor: its place in Garfield's thought, in science evaluation, and in library collection management</t>
  </si>
  <si>
    <t>Evaluating journal performance metrics</t>
  </si>
  <si>
    <t>An Inno-Qual performance system for higher education</t>
  </si>
  <si>
    <t>Papers written by Nobel Prize winners in physics before they won the prize: an analysis of their language and journal of publication</t>
  </si>
  <si>
    <t>Research productivity among trainee anaesthetists in Ireland: a cross-sectional study</t>
  </si>
  <si>
    <t>Publication patterns in Russia and the West compared</t>
  </si>
  <si>
    <t>Positive and negative aspects of citation indices and journal impact factors</t>
  </si>
  <si>
    <t>Scientific publications by anesthesia departments in East Asia</t>
  </si>
  <si>
    <t>Author disambiguation using multi-aspect similarity indicators</t>
  </si>
  <si>
    <t>Adjusted sum of institutional scores as an indicator of the presence of university systems in the ARWU ranking</t>
  </si>
  <si>
    <t>Globalization and de-globalization in nanotechnology research: the role of China</t>
  </si>
  <si>
    <t>Structure and pattern of social tags for keyword selection behaviors</t>
  </si>
  <si>
    <t>Metrics to evaluate research performance in academic institutions: a critique of ERA 2010 as applied in forestry and the indirect H-2 index as a possible alternative</t>
  </si>
  <si>
    <t>An empirical study of users' hype cycle based on search traffic: the case study on hybrid cars</t>
  </si>
  <si>
    <t>Analysis of publications on sturgeon research between 1996 and 2010</t>
  </si>
  <si>
    <t>Trend and efficiency analysis of co-authorship network</t>
  </si>
  <si>
    <t>Visibility in international rankings. Strategies for enhancing the competitiveness of Spanish universities</t>
  </si>
  <si>
    <t>Transnational citation, technological diversity and small world in global nanotechnology patenting</t>
  </si>
  <si>
    <t>S&amp;T publications output of Nepal: a quantitative analysis, 2001-10</t>
  </si>
  <si>
    <t>Research evaluation. Part II: gender effects of evaluation: are men more productive and more cited than women?</t>
  </si>
  <si>
    <t>Structural indicators in citation networks</t>
  </si>
  <si>
    <t>Trends and performance of oxidative stress research from 1991 to 2010</t>
  </si>
  <si>
    <t>Assessing the authority of free online scholarly information</t>
  </si>
  <si>
    <t>The Journal's Integrated Impact Index: a new indicator for journal evaluation</t>
  </si>
  <si>
    <t>Lotka phenomenon in the words' syntactic distribution complexity</t>
  </si>
  <si>
    <t>A deductive approach to select or rank journals in multifaceted subject, Oceanography</t>
  </si>
  <si>
    <t>Journal report card</t>
  </si>
  <si>
    <t>The Impact Factor in non-English-speaking countries</t>
  </si>
  <si>
    <t>The effects of related and unrelated technological diversification on innovation performance and corporate growth in the Taiwan's semiconductor industry</t>
  </si>
  <si>
    <t>Bibliometric characteristics of highly cited papers from Taiwan, 2000-2009</t>
  </si>
  <si>
    <t>The role of Chinese-American scientists in China-US scientific collaboration: a study in nanotechnology</t>
  </si>
  <si>
    <t>Research on the semantic-based co-word analysis</t>
  </si>
  <si>
    <t>The perceived impact of publications on Neglected Tropical Zoonoses as measured by their impact factor</t>
  </si>
  <si>
    <t>Assessing insularity in global science</t>
  </si>
  <si>
    <t>Mapping Iranian patents based on International Patent Classification (IPC), from 1976 to 2011</t>
  </si>
  <si>
    <t>A comparison of disciplinary structure in science between the G7 and the BRIC countries by bibliometric methods</t>
  </si>
  <si>
    <t>The phenomenon of all-elements-sleeping-beauties in scientific literature</t>
  </si>
  <si>
    <t>Decades of progress, or the progress of decades?</t>
  </si>
  <si>
    <t>Properties of journal impact in relation to bibliometric research group performance indicators</t>
  </si>
  <si>
    <t>Editorial process in scientific journals: analysis and modeling</t>
  </si>
  <si>
    <t>How sustainable a scientifically developing country could be in its specialties? The case of Iran's publications in SCI in the 21st century compared to 1980s</t>
  </si>
  <si>
    <t>International scientific and technological collaboration of China from 2004 to 2008: a perspective from paper and patent analysis</t>
  </si>
  <si>
    <t>The private and social value of patents in discrete and cumulative innovation</t>
  </si>
  <si>
    <t>Identifying patent infringement using SAO based semantic technological similarities</t>
  </si>
  <si>
    <t>Comparison of trends in the quantity and variety of Science Citation Index (SCI) literature on human pathogens between China and the United States</t>
  </si>
  <si>
    <t>Science as instrumentation. The case for psychiatric rating scales</t>
  </si>
  <si>
    <t>Sleeping beauties in ophthalmology</t>
  </si>
  <si>
    <t>Collaboration structure and knowledge diffusion in Turkish management academia</t>
  </si>
  <si>
    <t>Research evaluation. Part I: productivity and citedness of a German medical research institution</t>
  </si>
  <si>
    <t>Progressive nucleation mechanism for the growth behavior of items and its application to cumulative papers and citations of individual authors</t>
  </si>
  <si>
    <t>The effect of several versions of one and the same manuscript published by a journal on its journal impact factor</t>
  </si>
  <si>
    <t>The pragmatics of a diachronic journal impact factor</t>
  </si>
  <si>
    <t>Measuring the use of public research in firm R&amp;D in the Hsinchu Science Park</t>
  </si>
  <si>
    <t>Measuring textual patent similarity on the basis of combined concepts: design decisions and their consequences</t>
  </si>
  <si>
    <t>Theory and practice of the shifted Lotka function</t>
  </si>
  <si>
    <t>The quality-quantity-quasity and energy-exergy-entropy exegesis of expected value calculation of citation performance</t>
  </si>
  <si>
    <t>Performance evaluation of research universities in Mainland China, Hong Kong and Taiwan: based on a two-dimensional approach</t>
  </si>
  <si>
    <t>Modeling the dynamic relation between science and technology in nanotechnology</t>
  </si>
  <si>
    <t>The d-index: Discovering dependences among scientific collaborators from their bibliographic data records</t>
  </si>
  <si>
    <t>Brazilian scientific production in science education</t>
  </si>
  <si>
    <t>Knowledge mapping of the Iranian nanoscience and technology: a text mining approach</t>
  </si>
  <si>
    <t>The development and empirical study of a literature review aiding system</t>
  </si>
  <si>
    <t>A bibliometric tool to assess the regional dimension of university-industry research collaborations</t>
  </si>
  <si>
    <t>Using 'core documents' for detecting and labelling new emerging topics</t>
  </si>
  <si>
    <t>Global performance of traditional Chinese medicine over three decades</t>
  </si>
  <si>
    <t>On first quartile journals which are not of highest impact</t>
  </si>
  <si>
    <t>Government organizations' innovative use of the Internet: The case of the Twitter activity of South Korea's Ministry for Food, Agriculture, Forestry and Fisheries</t>
  </si>
  <si>
    <t>What is the appropriate length of the publication period over which to assess research performance?</t>
  </si>
  <si>
    <t>Scientific production and citation impact: a bibliometric analysis in acupuncture over three decades</t>
  </si>
  <si>
    <t>A general framework for describing diversity within systems and similarity between systems with applications in informetrics</t>
  </si>
  <si>
    <t>Tracing the wider impacts of biomedical research: a literature search to develop a novel citation categorisation technique</t>
  </si>
  <si>
    <t>Field normalized citation rates, field normalized journal impact and Norwegian weights for allocation of university research funds</t>
  </si>
  <si>
    <t>Grim tales about the impact factor and the h-index in the Web of Science and the Journal Citation Reports databases: reflections on Vanclay's criticism</t>
  </si>
  <si>
    <t>Discussing some basic critique on Journal Impact Factors: revision of earlier comments</t>
  </si>
  <si>
    <t>Collaboration patterns of Taiwanese scientific publications in various research areas</t>
  </si>
  <si>
    <t>Using complex networks concepts to assess approaches for citations in scientific papers</t>
  </si>
  <si>
    <t>On the age-independent publication index</t>
  </si>
  <si>
    <t>Research on the cross-citation relationship of core authors in scientometrics</t>
  </si>
  <si>
    <t>An impact-citations-exergy (iCX) trajectory analysis of leading research institutions in India</t>
  </si>
  <si>
    <t>A decade of database conferences: a look inside the program committees</t>
  </si>
  <si>
    <t>Research productivity in education and psychology in the Philippines and comparison with ASEAN countries</t>
  </si>
  <si>
    <t>A comment to the papers by Opthof and Leydesdorff, Scientometrics, 88, 1011-1016, 2011 and Waltman et al., Scientometrics, 88, 1017-1022, 2011</t>
  </si>
  <si>
    <t>Editorial: Triple Helix and innovation in Asia using scientometrics, webometrics, and informetrics</t>
  </si>
  <si>
    <t>The inventive activities and collaboration pattern of university-industry-government in China based on patent analysis</t>
  </si>
  <si>
    <t>Effects of international collaboration and status of journal on impact of papers</t>
  </si>
  <si>
    <t>A new instrument for technology monitoring: novelty in patents measured by semantic patent analysis</t>
  </si>
  <si>
    <t>Mapping the dynamics of knowledge base of innovations of R&amp;D in Bangladesh: triple helix perspective</t>
  </si>
  <si>
    <t>Discovering and analyzing the intellectual structure and its evolution of LIS in China, 1998-2007</t>
  </si>
  <si>
    <t>Relationship between connectivity and academic productivity</t>
  </si>
  <si>
    <t>Changing publication patterns in the Social Sciences and Humanities, 2000-2009</t>
  </si>
  <si>
    <t>The success-index: an alternative approach to the h-index for evaluating an individual's research output</t>
  </si>
  <si>
    <t>Citation-based metrics are appropriate tools in journal assessment provided that they are accurate and used in an informed way</t>
  </si>
  <si>
    <t>The journal impact factor: angel, devil, or scapegoat? A comment on J.K. Vanclay's article 2011</t>
  </si>
  <si>
    <t>Assessing improvement in management research in Taiwan</t>
  </si>
  <si>
    <t>Alone or together: examples from history research</t>
  </si>
  <si>
    <t>Bibliometrics as a tool for measuring gender-specific research performance: an example from South African invasion ecology</t>
  </si>
  <si>
    <t>Regional development in South Korea: accounting for research area in centrality and networks</t>
  </si>
  <si>
    <t>Authors' sources of information: a new dimension in information scattering</t>
  </si>
  <si>
    <t>To cite or not to cite: author self-citations and the impact factor</t>
  </si>
  <si>
    <t>'Cognitive mobility' or migration of authors between fields used in mapping a network of mathematics</t>
  </si>
  <si>
    <t>Institutionalization and internationalization of research on the applications of the geographical information systems in health planning</t>
  </si>
  <si>
    <t>A Hirsch-type index of co-author partnership ability</t>
  </si>
  <si>
    <t>Experimental comparison of first and second-order similarities in a scientometric context</t>
  </si>
  <si>
    <t>Relationship between high-quality journals and conferences in computer vision</t>
  </si>
  <si>
    <t>Participation of women in software engineering publications</t>
  </si>
  <si>
    <t>The contingent nature of brain gain and brain circulation: their foreign context and the impact of return scientists on the scientific community in their country of origin</t>
  </si>
  <si>
    <t>Discovery of factors influencing citation impact based on a soft fuzzy rough set model</t>
  </si>
  <si>
    <t>Relative measure index: a metric to measure the quality of journals</t>
  </si>
  <si>
    <t>Testing differences statistically with the Leiden ranking</t>
  </si>
  <si>
    <t>The proximity of co-citation</t>
  </si>
  <si>
    <t>Core-periphery, new clusters, or rising stars?: international scientific collaboration among 'advanced' countries in the era of globalization</t>
  </si>
  <si>
    <t>Alternatives to the journal impact factor: I3 and the top-10% (or top-25%?) of the most-highly cited papers</t>
  </si>
  <si>
    <t>Updating the journal impact factor or total overhaul?</t>
  </si>
  <si>
    <t>Collaboration network patterns and research performance: the case of Korean public research institutions</t>
  </si>
  <si>
    <t>The comprehensive competitiveness evaluation of American universities in Bridge Engineering</t>
  </si>
  <si>
    <t>Delineating the scientific footprint in technology: Identifying scientific publications within non-patent references</t>
  </si>
  <si>
    <t>Specific character of citations in historiography (using the example of Polish history)</t>
  </si>
  <si>
    <t>A bibliometric analysis of solar power research from 1991 to 2010</t>
  </si>
  <si>
    <t>A comparative study of interdisciplinary changes between information science and library science</t>
  </si>
  <si>
    <t>A comparison of the Daegu and Edinburgh musical industries: a triple helix approach</t>
  </si>
  <si>
    <t>A rejoinder on energy versus impact indicators</t>
  </si>
  <si>
    <t>Access to universities' public knowledge: who's more nationalist?</t>
  </si>
  <si>
    <t>Analysis of the relationship between citation frequency of patents and diversity of their backward citations for Japanese patents</t>
  </si>
  <si>
    <t>Blockmodeling of co-authorship networks in library and information science in Argentina: a case study</t>
  </si>
  <si>
    <t>Citation genetic genealogy: a novel insight for citation analysis in scientific literature</t>
  </si>
  <si>
    <t>Effects of war on scientific production: mathematics in Croatia from 1968 to 2008</t>
  </si>
  <si>
    <t>Estimate of global research trends and performance in family therapy in Social Science Citation Index</t>
  </si>
  <si>
    <t>Exploring the web visibility of world-class universities</t>
  </si>
  <si>
    <t>Future publication success in science is better predicted by traditional measures than by the h index</t>
  </si>
  <si>
    <t>Growth of scientific production in Colombian universities: an intellectual capital-based approach</t>
  </si>
  <si>
    <t>How does the normalization of data affect the ARWU ranking?</t>
  </si>
  <si>
    <t>Identifying attractive research fields for new scientists</t>
  </si>
  <si>
    <t>Identifying the global core-periphery structure of science</t>
  </si>
  <si>
    <t>Impact factors, scientometrics and the history of citation-based research</t>
  </si>
  <si>
    <t>Individual cognitive structures and collaboration patterns in academia</t>
  </si>
  <si>
    <t>Integration of three visualization methods based on co-word analysis</t>
  </si>
  <si>
    <t>Knowledge-based innovation and collaboration: a triple-helix approach in Saudi Arabia</t>
  </si>
  <si>
    <t>Life sciences research in Venezuela</t>
  </si>
  <si>
    <t>Optimal diversification for R&amp;D project portfolios</t>
  </si>
  <si>
    <t>Overlaying communities and topics: an analysis on publication networks</t>
  </si>
  <si>
    <t>Rank normalization of impact factors will resolve Vanclay's dilemma with TRIF Comments on the paper by Jerome Vanclay</t>
  </si>
  <si>
    <t>Receiving information at Korean and Taiwanese universities, industry, and GRIs</t>
  </si>
  <si>
    <t>Reference classes: a tool for benchmarking universities' research</t>
  </si>
  <si>
    <t>References, authors, journals and scientific disciplines underlying the sustainable development literature: a citation analysis</t>
  </si>
  <si>
    <t>Research status and characteristics of library and information science in Taiwan: a bibliometric analysis</t>
  </si>
  <si>
    <t>Response to Chuang and Ho's comments on "a bibliometric study of the trend in articles related to eutrophication published in Science Citation Index"</t>
  </si>
  <si>
    <t>Shapley values for assessing research production and impact of schools and scholars</t>
  </si>
  <si>
    <t>The different flavors of research collaboration: a case study of their influence on university excellence in four world regions</t>
  </si>
  <si>
    <t>The evaluation of Indian cancer research, 1990-2010</t>
  </si>
  <si>
    <t>The generalized propensity score methodology for estimating unbiased journal impact factors</t>
  </si>
  <si>
    <t>The Google effect in doctoral theses</t>
  </si>
  <si>
    <t>The growth of science and database coverage</t>
  </si>
  <si>
    <t>The Hawthorne effect in journal peer review</t>
  </si>
  <si>
    <t>The organization of scientific knowledge: the structural characteristics of keyword networks</t>
  </si>
  <si>
    <t>The taxonomy of research collaboration in science and technology: evidence from mechanical research through probabilistic clustering analysis</t>
  </si>
  <si>
    <t>Triple helix in the agricultural sector of Northeast Asian countries: a comparative study between Korea and China</t>
  </si>
  <si>
    <t>Unseen science? Representation of BRICs in global science</t>
  </si>
  <si>
    <t>Validating online reference managers for scholarly impact measurement</t>
  </si>
  <si>
    <t>Web visibility of scholars in media and communication journals</t>
  </si>
  <si>
    <t>The single publication H-index of papers in the Hirsch-core of a researcher and the indirect H-index</t>
  </si>
  <si>
    <t>A bibliometric study of the trend in articles related to eutrophication published in Science Citation Index</t>
  </si>
  <si>
    <t>Scientific output and its relationship to knowledge economy: an analysis of ASEAN countries</t>
  </si>
  <si>
    <t>A ranking of universities should account for differences in their disciplinary specialization</t>
  </si>
  <si>
    <t>On measuring scholarly influence by citations</t>
  </si>
  <si>
    <t>Funding acknowledgement analysis: an enhanced tool to investigate research sponsorship impacts: the case of nanotechnology</t>
  </si>
  <si>
    <t>A priori vs. a posteriori normalisation of citation indicators. The case of journal ranking</t>
  </si>
  <si>
    <t>Comments on the modified collaborative coefficient</t>
  </si>
  <si>
    <t>Triadic citations, country biases and patent value: the case of pharmaceuticals</t>
  </si>
  <si>
    <t>Measuring the semantic integrity of scientific fields: a method and a study of sociology, economics and biophysics</t>
  </si>
  <si>
    <t>Knowledge production through collaborative research in sub-Saharan Africa: how much do countries contribute to each other's knowledge output and citation impact?</t>
  </si>
  <si>
    <t>Detecting h-index manipulation through self-citation analysis</t>
  </si>
  <si>
    <t>Reasons for and developments in international scientific collaboration: does an Asia-Pacific research area exist from a bibliometric point of view?</t>
  </si>
  <si>
    <t>Scholarly gratitude in five geographical contexts: a diachronic and cross-generic approach of the acknowledgment paratext in medical discourse (1950-2010)</t>
  </si>
  <si>
    <t>Interpreting maps of science using citation context sentiments: a preliminary investigation</t>
  </si>
  <si>
    <t>What makes a great journal great in the sciences? Which came first, the chicken or the egg?</t>
  </si>
  <si>
    <t>Q-measures and betweenness centrality in a collaboration network: a case study of the field of informetrics</t>
  </si>
  <si>
    <t>Technology achievement index 2009: ranking and comparative study of nations</t>
  </si>
  <si>
    <t>A statistical study of transferral and promotion mechanisms relating to the appointment of professors at Japanese national universities based on cross tabulation and log-linear model analysis</t>
  </si>
  <si>
    <t>Emerging firms in an emerging field: an analysis of patent citations in electronic-paper display technology</t>
  </si>
  <si>
    <t>The influence of random removal of sources and items on the h-index</t>
  </si>
  <si>
    <t>Forecasting trends of development of psychology from a bibliometric perspective</t>
  </si>
  <si>
    <t>Peer review and over-competitive research funding fostering mainstream opinion to monopoly</t>
  </si>
  <si>
    <t>Investigating different types of research collaboration and citation impact: a case study of Harvard University's publications</t>
  </si>
  <si>
    <t>Towards a typology of research performance diversity: the case of top Hungarian players</t>
  </si>
  <si>
    <t>Time series analysis of publication counts of a university: what are the implications?</t>
  </si>
  <si>
    <t>Interdisciplinarity and the intellectual base of literature studies: citation analysis of highly cited monographs</t>
  </si>
  <si>
    <t>Visualizing the research on pervasive and ubiquitous computing</t>
  </si>
  <si>
    <t>Bibliometric positioning of scientific manufacturing journals: a comparative analysis</t>
  </si>
  <si>
    <t>Using author co-citation analysis to examine the intellectual structure of e-learning: A MIS perspective</t>
  </si>
  <si>
    <t>On the demographical changes of US research doctorate awardees and corresponding trends in research fields</t>
  </si>
  <si>
    <t>A few special cases: scientific creativity and network dynamics in the field of rare diseases</t>
  </si>
  <si>
    <t>Characteristics of research in China assessed with Essential Science Indicators</t>
  </si>
  <si>
    <t>A methodology for Institution-Field ranking based on a bidimensional analysis: the IFQ(2)A index</t>
  </si>
  <si>
    <t>Measuring regional science networks in China: a comparison of international and domestic bibliographic data sources</t>
  </si>
  <si>
    <t>A decade of database research publications: a look inside</t>
  </si>
  <si>
    <t>The evolution of the international business field: a scientometric investigation of articles published in its premier journal</t>
  </si>
  <si>
    <t>A socio-technical perspective on e-government issues in developing countries: a scientometrics approach</t>
  </si>
  <si>
    <t>Citation lag analysis in supply chain research</t>
  </si>
  <si>
    <t>Scientometric analysis of the major Iranian medical universities</t>
  </si>
  <si>
    <t>The relationship between scientists' research performance and the degree of internationalization of their research</t>
  </si>
  <si>
    <t>Searching for converging research using field to field citations</t>
  </si>
  <si>
    <t>On using the Shanghai ranking to assess the research performance of university systems</t>
  </si>
  <si>
    <t>Citation pattern and lifespan: a comparison of discipline, institution, and individual</t>
  </si>
  <si>
    <t>Behind citing-side normalization of citations: some properties of the journal impact factor</t>
  </si>
  <si>
    <t>Bibliometric analysis of diadromous fish research from 1970s to 2010: a case study of seven species</t>
  </si>
  <si>
    <t>Collaboration patterns in patent networks and their relationship with the transfer of technology: the case study of the CSIC patents</t>
  </si>
  <si>
    <t>Scientometrics of a pandemic: HIV/AIDS research in South Africa and the World</t>
  </si>
  <si>
    <t>Regional development and interregional collaboration in the growth of nanotechnology research in China</t>
  </si>
  <si>
    <t>An impact indicator for researchers</t>
  </si>
  <si>
    <t>Mapping the (in)visible college(s) in the field of entrepreneurship</t>
  </si>
  <si>
    <t>The single publication H-index and the indirect H-index of a researcher</t>
  </si>
  <si>
    <t>The skewness of science in 219 sub-fields and a number of aggregates</t>
  </si>
  <si>
    <t>The effect of a two-stage publication process on the Journal Impact Factor: a case study on the interactive open access journal Atmospheric Chemistry and Physics</t>
  </si>
  <si>
    <t>Agrifood research in Europe: a global perspective</t>
  </si>
  <si>
    <t>Scientometrics of big science: a case study of research in the Sloan Digital Sky Survey</t>
  </si>
  <si>
    <t>Improving quality assessment of composite indicators in university rankings: a case study of French and German universities of excellence</t>
  </si>
  <si>
    <t>SAO network analysis of patents for technology trends identification: a case study of polymer electrolyte membrane technology in proton exchange membrane fuel cells</t>
  </si>
  <si>
    <t>Severe language effect in university rankings: particularly Germany and France are wronged in citation-based rankings</t>
  </si>
  <si>
    <t>Climate change and interdisciplinarity: a co-citation analysis of IPCC Third Assessment Report</t>
  </si>
  <si>
    <t>A national-scale cross-time analysis of university research performance</t>
  </si>
  <si>
    <t>What do UK academics cite? An analysis of references cited in UK scholarly outputs</t>
  </si>
  <si>
    <t>Brazilian scientific production, financial support, established investigators and doctoral graduates</t>
  </si>
  <si>
    <t>Agent-based computing from multi-agent systems to agent-based models: a visual survey</t>
  </si>
  <si>
    <t>Community structure and patterns of scientific collaboration in Business and Management</t>
  </si>
  <si>
    <t>Tailor based allocations for multiple authorship: a fractional gh-index</t>
  </si>
  <si>
    <t>The influence of effects and phenomena on citations: a comparative analysis of four citation perspectives</t>
  </si>
  <si>
    <t>Bibliometric analysis of complementary and alternative medicine research over three decades</t>
  </si>
  <si>
    <t>Evaluating research: from informed peer review to bibliometrics</t>
  </si>
  <si>
    <t>Criticism on the hg-index</t>
  </si>
  <si>
    <t>Improving SCImago Journal &amp; Country Rank (SJR) subject classification through reference analysis</t>
  </si>
  <si>
    <t>A comment to the paper by Waltman et al., Scientometrics, 87, 467-481, 2011</t>
  </si>
  <si>
    <t>Benford's law and citations, articles and impact factors of scientific journals</t>
  </si>
  <si>
    <t>Understanding the role of open peer review and dynamic academic articles: Authors' reply to "Problems with natural selection of academic papers"</t>
  </si>
  <si>
    <t>Industry evolution and key technologies in China based on patent analysis</t>
  </si>
  <si>
    <t>Analysis of a number and type of publications that editors publish in their own journals: case study of scholarly journals in Croatia</t>
  </si>
  <si>
    <t>The research productivity of academic psychologists: assessment, trends, and best practice recommendations</t>
  </si>
  <si>
    <t>Time relations between scientific production and patenting of knowledge: the case of nanotechnologies</t>
  </si>
  <si>
    <t>Mixed-indicators model for identifying emerging research areas</t>
  </si>
  <si>
    <t>Research involving women and health in the Medline database, 1965-2005: co-term analysis and visualization of main lines of research</t>
  </si>
  <si>
    <t>Distribution of academic research funds: a case of Japanese national research grant</t>
  </si>
  <si>
    <t>The end of the beginning: a reflection on the first five years of the HRI conference</t>
  </si>
  <si>
    <t>Mapping of nanoscience and nanotechnology research in India: a scientometric analysis, 1990-2009</t>
  </si>
  <si>
    <t>A bibliometric analysis and comparison on three information science journals: JASIST, IPM, JOD, 1998-2008</t>
  </si>
  <si>
    <t>Overall prestige of journals with ranking score above a given threshold</t>
  </si>
  <si>
    <t>Scientific publications released in the Baltic States</t>
  </si>
  <si>
    <t>The j-index: a new bibliometric index and multivariate comparisons between other common indices</t>
  </si>
  <si>
    <t>International collaboration in psychology is on the rise</t>
  </si>
  <si>
    <t>Is the academic Ivory Tower becoming a managed structure? A nested analysis of the variance in activities of researchers from natural sciences and engineering in Canada</t>
  </si>
  <si>
    <t>A collective and abridged lexical query for delineation of nanotechnology publications</t>
  </si>
  <si>
    <t>Is there a 'gender gap' in authorship of the main Brazilian psychiatric journals at the beginning of the 21st century?</t>
  </si>
  <si>
    <t>On the map: Nature and Science editorials</t>
  </si>
  <si>
    <t>Re-examine the relationship between patents and Tobin's q</t>
  </si>
  <si>
    <t>The determinants of research collaboration modes: exploring the effects of research and researcher characteristics on co-authorship</t>
  </si>
  <si>
    <t>On the analogy between the evolution of thermodynamic and bibliometric systems: a breakthrough or just a bubble?</t>
  </si>
  <si>
    <t>Bibliographical research in the study of Hebrew printing: a bibliometric analysis</t>
  </si>
  <si>
    <t>On the correlation between bibliometric indicators and peer review: reply to Opthof and Leydesdorff</t>
  </si>
  <si>
    <t>The dangers of performance-based research funding in non-competitive higher education systems</t>
  </si>
  <si>
    <t>Research trends analysis by comparing data mining and customer relationship management through bibliometric methodology</t>
  </si>
  <si>
    <t>Towards a new crown indicator: an empirical analysis</t>
  </si>
  <si>
    <t>Longitudinal and cross-sectional study of registered nurses in Sweden who undertake a PhD showing that nurses continue to publish in English after their PhD but male nurses are more productive than female nurses</t>
  </si>
  <si>
    <t>f-Value: measuring an article's scientific impact</t>
  </si>
  <si>
    <t>Does the h index for assessing single publications really work? A case study on papers published in chemistry</t>
  </si>
  <si>
    <t>Evolutionary dynamics of scientific collaboration networks: multi-levels and cross-time analysis</t>
  </si>
  <si>
    <t>The journal relative impact: an indicator for journal assessment</t>
  </si>
  <si>
    <t>Mapping collaborative knowledge production in China using patent co-inventorships</t>
  </si>
  <si>
    <t>A study on power-law distribution of hostnames in the URL references</t>
  </si>
  <si>
    <t>Quantitative analysis of collaborative and mobility networks</t>
  </si>
  <si>
    <t>Sex differences in research funding, productivity and impact: an analysis of Quebec university professors</t>
  </si>
  <si>
    <t>International collaboration of three 'giants' with the G7 countries in emerging nanobiopharmaceuticals</t>
  </si>
  <si>
    <t>Methodology for the evaluation of scientific journals: Aggregated Citations of Cited Articles</t>
  </si>
  <si>
    <t>Publication activity, citation impact and bi-directional links between publications and patents in biotechnology</t>
  </si>
  <si>
    <t>Patent citation network analysis of core and emerging technologies in Taiwan: 1997-2008</t>
  </si>
  <si>
    <t>The growth of international collaboration in East European scholarly communities: a bibliometric analysis of journal articles published between 1989 and 2009</t>
  </si>
  <si>
    <t>African regional innovation systems: bibliometric analysis of research collaboration patterns 2005-2009</t>
  </si>
  <si>
    <t>Weighted indices for evaluating the quality of research with multiple authorship</t>
  </si>
  <si>
    <t>Mapping of biotechnology patents of China from 1995-2008</t>
  </si>
  <si>
    <t>A fresh approach to evaluating the academic ranking of world universities</t>
  </si>
  <si>
    <t>Is correspondence reflected in the author position? A bibliometric study of the relation between corresponding author and byline position</t>
  </si>
  <si>
    <t>A journal co-citation analysis of library and information science in China</t>
  </si>
  <si>
    <t>A made-to-measure indicator for cross-disciplinary bibliometric ranking of researchers performance</t>
  </si>
  <si>
    <t>Efficiency of European public higher education institutions: a two-stage multicountry approach</t>
  </si>
  <si>
    <t>Using Bayesian networks to discover relationships between bibliometric indices. A case study of computer science and artificial intelligence journals</t>
  </si>
  <si>
    <t>Research groups of oncology co-authorship network in China</t>
  </si>
  <si>
    <t>Mathematical derivation of the scale-dependence of the h-index and other h-type indices</t>
  </si>
  <si>
    <t>National-scale research performance assessment at the individual level</t>
  </si>
  <si>
    <t>Shaping the interdisciplinary knowledge network of China: a network analysis based on citation data from 1981 to 2010</t>
  </si>
  <si>
    <t>Science models as value-added services for scholarly information systems</t>
  </si>
  <si>
    <t>Measuring economic journals' citation efficiency: a data envelopment analysis approach</t>
  </si>
  <si>
    <t>Assessing the value of patent portfolios: an international country comparison</t>
  </si>
  <si>
    <t>Patent co-citation networks of Fortune 500 companies</t>
  </si>
  <si>
    <t>Citations among communication journals and other disciplines: a network analysis</t>
  </si>
  <si>
    <t>National research assessment exercises: the effects of changing the rules of the game during the game</t>
  </si>
  <si>
    <t>A study on the optimization of KCI-based index (Kor-Factor) in evaluating Korean journals</t>
  </si>
  <si>
    <t>Taiwan's National Health Insurance Research Database: administrative health care database as study object in bibliometrics</t>
  </si>
  <si>
    <t>Explicitly searching for useful inventions: dynamic relatedness and the costs of connecting versus synthesizing</t>
  </si>
  <si>
    <t>International temporary mobility of researchers: a cross-discipline study</t>
  </si>
  <si>
    <t>A surname-based bibliometric indicator: publications in biomedical journal</t>
  </si>
  <si>
    <t>Research productivity: Are higher academic ranks more productive than lower ones?</t>
  </si>
  <si>
    <t>Galton 2011 revisited: a bibliometric journey in the footprints of a universal genius</t>
  </si>
  <si>
    <t>Proposals for evaluating the regularity of a scientist's research output</t>
  </si>
  <si>
    <t>The Energy-Exergy-Entropy (or EEE) sequences in bibliometric assessment</t>
  </si>
  <si>
    <t>Intellectual structure of stem cell research: a comprehensive author co-citation analysis of a highly collaborative and multidisciplinary field</t>
  </si>
  <si>
    <t>Mining citation information from CiteSeer data</t>
  </si>
  <si>
    <t>Looking across communicative genres: a call for inclusive indicators of interdisciplinarity</t>
  </si>
  <si>
    <t>Network of the core: mapping and visualizing the core of scientific domains</t>
  </si>
  <si>
    <t>The structure and analysis of nanotechnology co-author and citation networks</t>
  </si>
  <si>
    <t>A recursive field-normalized bibliometric performance indicator: an application to the field of library and information science</t>
  </si>
  <si>
    <t>Tracking R&amp;D behavior: bibliometric analysis of drug patents in the Orange Book</t>
  </si>
  <si>
    <t>Scientometric impact assessment of a research policy instrument: the case of rating researchers on scientific outputs in South Africa</t>
  </si>
  <si>
    <t>Co-word analysis of the trends in stem cells field based on subject heading weighting</t>
  </si>
  <si>
    <t>Do age and professional rank influence the order of authorship in scientific publications? Some evidence from a micro-level perspective</t>
  </si>
  <si>
    <t>Identifying rapidly evolving technological trends for R&amp;D planning using SAO-based semantic patent networks</t>
  </si>
  <si>
    <t>Simulations of opinion changes in scientific communities</t>
  </si>
  <si>
    <t>Effect on the journal impact factor of the number and document type of citing records: a wide-scale study</t>
  </si>
  <si>
    <t>Rejection rates for multiple-part manuscripts</t>
  </si>
  <si>
    <t>National research assessment exercises: a comparison of peer review and bibliometrics rankings</t>
  </si>
  <si>
    <t>Female researchers in Russia: have they become more visible?</t>
  </si>
  <si>
    <t>Are American astrophysics papers accepted more quickly than others? Part I</t>
  </si>
  <si>
    <t>Correlation between impact and collaboration</t>
  </si>
  <si>
    <t>Critical mass and the dependency of research quality on group size</t>
  </si>
  <si>
    <t>Does cumulative advantage affect collective learning in science? An agent-based simulation</t>
  </si>
  <si>
    <t>Evolution of knowledge creation and diffusion: the revisit of Taiwan's Hsinchu Science Park</t>
  </si>
  <si>
    <t>Structuration by intellectual organization: the configuration of knowledge in relations among structural components in networks of science</t>
  </si>
  <si>
    <t>Bibliometric trend analysis on global graphene research</t>
  </si>
  <si>
    <t>Quasity, when quantity has a quality all of its own-toward a theory of performance</t>
  </si>
  <si>
    <t>Revisiting citation aging: a model for citation distribution and life-cycle prediction</t>
  </si>
  <si>
    <t>Predicting faculty job centrality in communication</t>
  </si>
  <si>
    <t>Empirical study of journal impact factors obtained using the classical two-year citation window versus a five-year citation window</t>
  </si>
  <si>
    <t>Invention property-function network analysis of patents: a case of silicon-based thin film solar cells</t>
  </si>
  <si>
    <t>A CERIF data model extension for evaluation and quantitative expression of scientific research results</t>
  </si>
  <si>
    <t>Research output and economic productivity: a Granger causality test</t>
  </si>
  <si>
    <t>Article title type and its relation with the number of downloads and citations</t>
  </si>
  <si>
    <t>Assessing the scientific and technological output of EU Framework Programmes: evidence from the FP6 projects in the ICT field</t>
  </si>
  <si>
    <t>Research profiling for 'standardization and innovation'</t>
  </si>
  <si>
    <t>How to improve research quality? Examining the impacts of collaboration intensity and member diversity in collaboration networks</t>
  </si>
  <si>
    <t>What determines how long an innovative spell will last?</t>
  </si>
  <si>
    <t>The field-standardized average impact of national research systems compared to world average: the case of Italy</t>
  </si>
  <si>
    <t>Where do Italian universities stand? An in-depth statistical analysis of national and international rankings</t>
  </si>
  <si>
    <t>Mining typical features for highly cited papers</t>
  </si>
  <si>
    <t>Further characterizations of the Hirsch index</t>
  </si>
  <si>
    <t>Multi-modal social networks for modeling scientific fields</t>
  </si>
  <si>
    <t>An approach to improve the indicator weights of scientific and technological competitiveness evaluation of Chinese universities</t>
  </si>
  <si>
    <t>Mimicry in science?</t>
  </si>
  <si>
    <t>Structure and infrastructure of infectious agent research literature: SARS</t>
  </si>
  <si>
    <t>A case study of impact of patenting in the current developing economies in Asia</t>
  </si>
  <si>
    <t>A new indicator for international visibility: exploring Brazilian scientific community</t>
  </si>
  <si>
    <t>Accuracy of inter-researcher similarity measures based on topical and social clues</t>
  </si>
  <si>
    <t>Are the h-index and some of its alternatives discriminatory of epistemological beliefs and methodological preferences of faculty members? The case of social scientists in Quebec</t>
  </si>
  <si>
    <t>Can a bibliometric indicator predict the success of an analgesic?</t>
  </si>
  <si>
    <t>Central indexes to the citation distribution: a complement to the h-index</t>
  </si>
  <si>
    <t>China-US scientific collaboration in nanotechnology: patterns and dynamics</t>
  </si>
  <si>
    <t>Factors affecting inter-regional academic scientific collaboration within Europe: the role of economic distance</t>
  </si>
  <si>
    <t>Hybrid clustering of multi-view data via Tucker-2 model and its application</t>
  </si>
  <si>
    <t>Impact evaluation of the voluntary early retirement policy on research and technology outputs of the faculties of science in Morocco</t>
  </si>
  <si>
    <t>Mapping knowledge domains of Chinese digital library research output, 1994-2010</t>
  </si>
  <si>
    <t>Overturning some assumptions about the effects of evaluation systems on publication performance</t>
  </si>
  <si>
    <t>Price revisited: on the growth of dissertations in eight research fields</t>
  </si>
  <si>
    <t>Problems with "natural selection of academic papers"</t>
  </si>
  <si>
    <t>Scientific publications of engineers in South Africa, 1975-2005</t>
  </si>
  <si>
    <t>Scope, characteristics, and use of the U.S. Department of Agriculture's intramural research</t>
  </si>
  <si>
    <t>The "Mendel syndrome" in science: durability of scientific literature and its effects on bibliometric analysis of individual scientists</t>
  </si>
  <si>
    <t>The effect of academic inbreeding on scientific effectiveness</t>
  </si>
  <si>
    <t>The fractional and harmonic p-indices for multiple authorship</t>
  </si>
  <si>
    <t>Top Journals Selectivity Index: is it acceptable for drugs beyond the field of analgesia?</t>
  </si>
  <si>
    <t>Using 'core documents' for the representation of clusters and topics</t>
  </si>
  <si>
    <t>Using patent analysis to explore corporate growth</t>
  </si>
  <si>
    <t>Dynamics of the scientific community network within the strategic management field through the Strategic Management Journal 1980-2009: the role of cooperation</t>
  </si>
  <si>
    <t>News in brief and features in New Scientist magazine and the biomedical research papers that they cite, August 2008 to July 2009</t>
  </si>
  <si>
    <t>Should you believe in the Shanghai ranking?</t>
  </si>
  <si>
    <t>Dominance dimension: a common parametric formulation for integer-valued scientific impact indices</t>
  </si>
  <si>
    <t>The distribution of the uncitedness factor and its functional relation with the impact factor</t>
  </si>
  <si>
    <t>Efficiency measurement of research groups using Data Envelopment Analysis and Bayesian networks</t>
  </si>
  <si>
    <t>An advanced diffusion model to identify emergent research issues: the case of optoelectronic devices</t>
  </si>
  <si>
    <t>Comparison of citation and usage indicators: the case of oncology journals</t>
  </si>
  <si>
    <t>Why it has become more difficult to predict Nobel Prize winners: a bibliometric analysis of nominees and winners of the chemistry and physics prizes (1901-2007)</t>
  </si>
  <si>
    <t>Sectoral strategic differences of technological development between electronics and chemistry: a historical view from analyses of Korean-invented US patents during the period of 1989-1992</t>
  </si>
  <si>
    <t>Can applied science be 'good science'? Exploring the relationship between patent citations and citation impact in nanoscience</t>
  </si>
  <si>
    <t>Natural selection of academic papers</t>
  </si>
  <si>
    <t>The iCE approach for journal evaluation</t>
  </si>
  <si>
    <t>Using content-based and bibliometric features for machine learning models to predict citation counts in the biomedical literature</t>
  </si>
  <si>
    <t>Does the higher citation of collaborative research differ from region to region? A case study of Economics</t>
  </si>
  <si>
    <t>Identification of technological knowledge intermediaries</t>
  </si>
  <si>
    <t>Medical research in South Africa: a scientometric analysis of trends, patterns, productivity and partnership</t>
  </si>
  <si>
    <t>Citer analysis as a measure of research impact: library and information science as a case study</t>
  </si>
  <si>
    <t>A model showing the increase in time of the average and median reference age and the decrease in time of the Price Index</t>
  </si>
  <si>
    <t>Use of Scopus and Google Scholar to measure social sciences production in four major Spanish universities</t>
  </si>
  <si>
    <t>Constructing a new patent bibliometric performance measure by using modified citation rate analyses with dynamic backward citation windows</t>
  </si>
  <si>
    <t>Transnational patents and international markets</t>
  </si>
  <si>
    <t>The structure of collaboration in the Journal of Finance</t>
  </si>
  <si>
    <t>Are finance, management, and marketing autonomous fields of scientific research? An analysis based on journal citations</t>
  </si>
  <si>
    <t>An outcome of nuclear safety research in JAERI: case study for LOCA</t>
  </si>
  <si>
    <t>Combination of Eigenfactor (TM) and h-index to evaluate scientific journals</t>
  </si>
  <si>
    <t>Characteristics and impact of grant-funded research: a case study of the library and information science field</t>
  </si>
  <si>
    <t>Can we talk? How the cognitive neuroscience of attention emerged from neurobiology and psychology, 1980-2005</t>
  </si>
  <si>
    <t>Citation expectations: are they realized? Study of the Matthew index for Russian papers published abroad</t>
  </si>
  <si>
    <t>Automatic term identification for bibliometric mapping</t>
  </si>
  <si>
    <t>Women in STEM networks: who seeks advice and support from women scientists?</t>
  </si>
  <si>
    <t>Citation graph, weighted impact factors and performance indices</t>
  </si>
  <si>
    <t>National research assessment exercises: a measure of the distortion of performance rankings when labor input is treated as uniform</t>
  </si>
  <si>
    <t>Computer science research articles: the locations of different section types, and a proposal for standardization in the structure</t>
  </si>
  <si>
    <t>The role of the h-index and the characteristic scores and scales in testing the tail properties of scientometric distributions</t>
  </si>
  <si>
    <t>Patent activity on water pollution and treatment in China-a scientometric perspective</t>
  </si>
  <si>
    <t>Highly cited non-journal publications in political science, economics and psychology: a first exploration</t>
  </si>
  <si>
    <t>Knowledge production and the structure of collaboration networks in two scientific fields</t>
  </si>
  <si>
    <t>Citations to the "Introduction to informetrics" indexed by WOS, Scopus and Google Scholar</t>
  </si>
  <si>
    <t>Modeling macro-R&amp;D production frontier performance: an application to Chinese province-level R&amp;D</t>
  </si>
  <si>
    <t>On Hochberg et al.'s "The tragedy of the reviewer commons"</t>
  </si>
  <si>
    <t>Conference proceedings as a matter of bibliometric studies: the Academy of International Business 2006-2008</t>
  </si>
  <si>
    <t>Mapping library and information science in China: a coauthorship network analysis</t>
  </si>
  <si>
    <t>Counting the citations: a comparison of Web of Science and Google Scholar in the field of business and management</t>
  </si>
  <si>
    <t>Multilevel analysis of academic publishing across disciplines: research preference, collaboration, and time on research</t>
  </si>
  <si>
    <t>Trends in research foci in life science fields over the last 30 years monitored by emerging topics</t>
  </si>
  <si>
    <t>Citations versus journal impact factor as proxy of quality: could the latter ever be preferable?</t>
  </si>
  <si>
    <t>A comparative study of research performance in nanotechnology for China's inventor-authors and their non-inventing peers</t>
  </si>
  <si>
    <t>Modeling the growth of Indian and Chinese liquid crystals literature as reflected in Science Citation Index (1997-2006)</t>
  </si>
  <si>
    <t>How much the shared ocean or lake basins connect the researchers in neighbouring countries?</t>
  </si>
  <si>
    <t>Evaluating scholars based on their academic collaboration activities: two indices, the RC-index and the CC-index, for quantifying collaboration activities of researchers and scientific communities</t>
  </si>
  <si>
    <t>Are Iranian scientists recognized as their productivity enhances? A comparison of Iran's impact to global norms in different subfields of Science Citation Index during 2002-2005</t>
  </si>
  <si>
    <t>Bibliometric evaluation of the FP-5 and FP-6 results in the Czech Republic</t>
  </si>
  <si>
    <t>Delineation of the genomics field by hybrid citation-lexical methods: interaction with experts and validation process</t>
  </si>
  <si>
    <t>Exploring the feasibility and accuracy of Latent Semantic Analysis based text mining techniques to detect similarity between patent documents and scientific publications</t>
  </si>
  <si>
    <t>Development and application of a keyword-based knowledge map for effective R&amp;D planning</t>
  </si>
  <si>
    <t>Cardiovascular research in Spain. A comparative scientometric study</t>
  </si>
  <si>
    <t>A longitudinal and cross-sectional study of Swedish biomedical PhD processes 1991-2009 with emphasis on international and gender aspects</t>
  </si>
  <si>
    <t>A generation of astronomical telescopes, their users, and publications</t>
  </si>
  <si>
    <t>Tsallis q-exponential describes the distribution of scientific citations-a new characterization of the impact</t>
  </si>
  <si>
    <t>Indicators for a webometric ranking of open access repositories</t>
  </si>
  <si>
    <t>The pi(v)-index: a new indicator to characterize the impact of journals</t>
  </si>
  <si>
    <t>Detecting, identifying and visualizing research groups in co-authorship networks</t>
  </si>
  <si>
    <t>Academic team formation as evolving hypergraphs</t>
  </si>
  <si>
    <t>Network collaboration in the 6th Framework Programmes: country participation in the health thematic area</t>
  </si>
  <si>
    <t>Modeling the behaviour of science and technology: self-propagating growth in the diffusion process</t>
  </si>
  <si>
    <t>Transition to postmodern science-related scientometric data</t>
  </si>
  <si>
    <t>The stability of the h-index</t>
  </si>
  <si>
    <t>The 100 most prolific economists using the p-index</t>
  </si>
  <si>
    <t>University patenting activities and their link to the quantity and quality of scientific publications</t>
  </si>
  <si>
    <t>Toward an objective, reliable and accurate method for measuring research leadership</t>
  </si>
  <si>
    <t>What makes a journal international? A case study using conservation biology journals</t>
  </si>
  <si>
    <t>The fruits of collaboration in a multidisciplinary field</t>
  </si>
  <si>
    <t>Correlation between the Journal Impact Factor and three other journal citation indices</t>
  </si>
  <si>
    <t>An iCE map approach to evaluate performance and efficiency of scientific production of countries</t>
  </si>
  <si>
    <t>Patent strategy in Chinese universities: a comparative perspective</t>
  </si>
  <si>
    <t>Mapping of science journals based on h-similarity</t>
  </si>
  <si>
    <t>Models and orphans; concentration of the plant molecular life science research agenda</t>
  </si>
  <si>
    <t>The journal download immediacy index (DII): experiences using a Chinese full-text database</t>
  </si>
  <si>
    <t>In-depth analysis on China's international cooperation in science</t>
  </si>
  <si>
    <t>Measures for textual patent similarities: a guided way to select appropriate approaches</t>
  </si>
  <si>
    <t>The rate of growth in scientific publication and the decline in coverage provided by Science Citation Index</t>
  </si>
  <si>
    <t>Influence of local and regional publications in the production of public health research papers in Latin America</t>
  </si>
  <si>
    <t>Scientific research in the Indian subcontinent: selected trends and indicators 1973-2007 comparing Bangladesh, Pakistan and Sri Lanka with India, the local giant</t>
  </si>
  <si>
    <t>Some new tests of relevance theory in information science</t>
  </si>
  <si>
    <t>Uncovering excellence in academic rankings: a closer look at the Shanghai ranking</t>
  </si>
  <si>
    <t>Why with bibliometrics the Humanities does not need to be the weakest link Indicators for research evaluation based on citations, library holdings, and productivity measures</t>
  </si>
  <si>
    <t>Measuring the relationships among university, industry and other sectors in Japan's national innovation system: a comparison of new approaches with mutual information indicators</t>
  </si>
  <si>
    <t>The nonlinear nature of the relationships between the patent traits and corporate performance</t>
  </si>
  <si>
    <t>Examining the small world phenomenon in the patent citation network: a case study of the radio frequency identification (RFID) network</t>
  </si>
  <si>
    <t>Comparing university rankings</t>
  </si>
  <si>
    <t>The public value of nanotechnology?</t>
  </si>
  <si>
    <t>Evidence base, quantitation and collaboration: three novel indices for bibliometric content analysis</t>
  </si>
  <si>
    <t>Characterizing knowledge diffusion of Nanoscience &amp; Nanotechnology by citation analysis</t>
  </si>
  <si>
    <t>Scientific knowledge and digital democracy in Brazil: how to assess public health policy debate with applied Scientometrics</t>
  </si>
  <si>
    <t>Maps of science as interdisciplinary discourse: co-citation contexts and the role of analogy</t>
  </si>
  <si>
    <t>Innovating knowledge communities An analysis of group collaboration and competition in science and technology</t>
  </si>
  <si>
    <t>An index to quantify an individual's scientific research output that takes into account the effect of multiple coauthorship</t>
  </si>
  <si>
    <t>An empirical study on the utilization of web academic resources in humanities and social sciences based on web citations</t>
  </si>
  <si>
    <t>The mathematical review system: does reviewer status play a role in the citation process?</t>
  </si>
  <si>
    <t>Rete-netzwerk-red: analyzing and visualizing scholarly networks using the Network Workbench Tool</t>
  </si>
  <si>
    <t>Tracking modularity in citation networks</t>
  </si>
  <si>
    <t>Are highly cited papers more international?</t>
  </si>
  <si>
    <t>Improvements in productivity based on co-authorship: a case study of published articles in China</t>
  </si>
  <si>
    <t>Weak evidence for determinants of citation frequency in ecological articles</t>
  </si>
  <si>
    <t>Mapping knowledge structure by keyword co-occurrence: a first look at journal papers in Technology Foresight</t>
  </si>
  <si>
    <t>Are three heads better than two? How the number of reviewers and editor behavior affect the rejection rate</t>
  </si>
  <si>
    <t>Assessing the quality of scientific conferences based on bibliographic citations</t>
  </si>
  <si>
    <t>A comparison of the scientific performance of the US and the European union at the turn of the 21st century</t>
  </si>
  <si>
    <t>Mapping of dental science research in India: a scientometric analysis of India's research output, 1999-2008</t>
  </si>
  <si>
    <t>Does Urquhart's Law hold for consortial use of electronic journals?</t>
  </si>
  <si>
    <t>The decline of university patenting and the end of the Bayh-Dole effect</t>
  </si>
  <si>
    <t>Applying the h-index in exploring bibliometric properties of elite marketing scholars</t>
  </si>
  <si>
    <t>Emerging research fronts in science and technology: patterns of new knowledge development</t>
  </si>
  <si>
    <t>R&amp;D market value under weak intellectual property rights protection: the case of India</t>
  </si>
  <si>
    <t>Scientometric indicators: peer-review, bibliometric methods and conflict of interests</t>
  </si>
  <si>
    <t>Modified collaborative coefficient: a new measure for quantifying the degree of research collaboration</t>
  </si>
  <si>
    <t>Academic research commercialization and knowledge production and diffusion: the moderating effects of entrepreneurial commitment</t>
  </si>
  <si>
    <t>Ranking university departments using the mean h-index</t>
  </si>
  <si>
    <t>The relationship between academic patenting and scientific publishing in Norway</t>
  </si>
  <si>
    <t>Citation accuracy in environmental science journals</t>
  </si>
  <si>
    <t>Iranian Medical Universities in SCIE: evaluation of address variation</t>
  </si>
  <si>
    <t>Worsening file-drawer problem in the abstracts of natural, medical and social science databases</t>
  </si>
  <si>
    <t>A scientometric assessment of the Southern Africa Development Community: science in the tip of Africa</t>
  </si>
  <si>
    <t>Network structure of innovation: can brokerage or closure predict patent quality?</t>
  </si>
  <si>
    <t>Visibility of Korean science journals: an analysis between citation measures among international composition of editorial board and foreign authorship</t>
  </si>
  <si>
    <t>Comparative analysis between impact factor and h-index for pharmacology and psychiatry journals</t>
  </si>
  <si>
    <t>Identification and characterisation of technological topics in the field of Molecular Biology</t>
  </si>
  <si>
    <t>Comparing Google Scholar and ISI Web of Science for Earth Sciences</t>
  </si>
  <si>
    <t>More axiomatics for the Hirsch index</t>
  </si>
  <si>
    <t>Diversity and network coherence as indicators of interdisciplinarity: case studies in bionanoscience</t>
  </si>
  <si>
    <t>The representation of nationalities on the editorial boards of international journals and the promotion of the scientific output of the same countries</t>
  </si>
  <si>
    <t>Bibliometric fingerprints: name disambiguation based on approximate structure equivalence of cognitive maps</t>
  </si>
  <si>
    <t>How accurately does Thomas Kuhn's model of paradigm change describe the transition from the static view of the universe to the big bang theory in cosmology?</t>
  </si>
  <si>
    <t>A two-dimensional approach to evaluate the scientific production of countries (case study: the basic sciences)</t>
  </si>
  <si>
    <t>Peer review delay and selectivity in ecology journals</t>
  </si>
  <si>
    <t>Measuring technological diversification: identifying the effects of patent scale and patent scope</t>
  </si>
  <si>
    <t>A suggested method for the measurement of world-leading research (illustrated with data on economics)</t>
  </si>
  <si>
    <t>Making sense of the evolution of a scientific domain: a visual analytic study of the Sloan Digital Sky Survey research</t>
  </si>
  <si>
    <t>Using patent analyses to monitor the technological trends in an emerging field of technology: a case of carbon nanotube field emission display</t>
  </si>
  <si>
    <t>The iceberg hypothesis revisited</t>
  </si>
  <si>
    <t>Comparing the early research performance of PhD graduates in labor economics in Europe and the USA</t>
  </si>
  <si>
    <t>Assessing public-private research collaboration: is it possible to compare university performance?</t>
  </si>
  <si>
    <t>Going much beyond the Durfee square: enhancing the h (T) index</t>
  </si>
  <si>
    <t>Male and female involvement in patenting activity in Spain</t>
  </si>
  <si>
    <t>Regional research and foreign collaboration</t>
  </si>
  <si>
    <t>Matrices of science and technology interactions and patterns of structured growth: implications for development</t>
  </si>
  <si>
    <t>Technological scope: diversified or specialized</t>
  </si>
  <si>
    <t>Swedish biomedical PhD examination: an international forum and a proposed procedure for Europe</t>
  </si>
  <si>
    <t>Reliability-based citation impact factor and the manipulation of impact factor</t>
  </si>
  <si>
    <t>Self-citations at the meso and individual levels: effects of different calculation methods</t>
  </si>
  <si>
    <t>Shaping the European research collaboration in the 6th Framework Programme health thematic area through network analysis</t>
  </si>
  <si>
    <t>The discipline dependence of citation statistics</t>
  </si>
  <si>
    <t>The validity of staff editors' initial evaluations of manuscripts: a case study of Angewandte Chemie International Edition</t>
  </si>
  <si>
    <t>A content analysis of referees' comments: how do comments on manuscripts rejected by a high-impact journal and later published in either a low- or high-impact journal differ?</t>
  </si>
  <si>
    <t>Effects of scholar's gender and professional position on publishing productivity in different publication types. Analysis of a Finnish university</t>
  </si>
  <si>
    <t>A longitudinal analysis of citation distribution breadth for Chinese scholars</t>
  </si>
  <si>
    <t>Towards a multipolar science world: trends and impact</t>
  </si>
  <si>
    <t>Profitability decided by patent quality? An empirical study of the US semiconductor industry</t>
  </si>
  <si>
    <t>Assessment of ontology-based knowledge network formation by Vector-Space Model</t>
  </si>
  <si>
    <t>Note on R&amp;D expenditures and fixed capital formation</t>
  </si>
  <si>
    <t>Too much noise in the Times Higher Education rankings</t>
  </si>
  <si>
    <t>A new approach to analyzing patterns of collaboration in co-authorship networks: mesoscopic analysis and interpretation</t>
  </si>
  <si>
    <t>Research culture and New Zealand's performance-based research fund: some insights from bibliographic compilations of research outputs</t>
  </si>
  <si>
    <t>Science and scientific collaboration in South Africa: apartheid and after</t>
  </si>
  <si>
    <t>Web of Science with the Conference Proceedings Citation Indexes: the case of computer science</t>
  </si>
  <si>
    <t>Measuring relatedness between technological fields</t>
  </si>
  <si>
    <t>A bibliometric analysis of world volatile organic compounds research trends</t>
  </si>
  <si>
    <t>A citation analysis of Iranian journals to open access (OA) articles and journals</t>
  </si>
  <si>
    <t>Effects of civil war: scientific cooperation in the republics of the former Yugoslavia and the province of Kosovo</t>
  </si>
  <si>
    <t>Characterizing a scientific elite: the social characteristics of the most highly cited scientists in environmental science and ecology</t>
  </si>
  <si>
    <t>Assessing publication performance of research units: extensions through operational research and economic techniques</t>
  </si>
  <si>
    <t>South-South research collaboration of countries in the Southern African Development Community (SADC)</t>
  </si>
  <si>
    <t>Using content analysis to investigate the research paths chosen by scientists over time</t>
  </si>
  <si>
    <t>A network analysis of interdisciplinary research relationships: the Korean government's R&amp;D grant program</t>
  </si>
  <si>
    <t>Does a country's scientific 'productivity' depend critically on the number of country journals indexed?</t>
  </si>
  <si>
    <t>A bibliometric analysis of the performance of Water Research</t>
  </si>
  <si>
    <t>A cautionary bibliometric tale of two cities</t>
  </si>
  <si>
    <t>A comparison of bibliometric indicators for computer science scholars and journals on Web of Science and Google Scholar</t>
  </si>
  <si>
    <t>A new approach to measuring scientific production in JCR journals and its application to Spanish public universities</t>
  </si>
  <si>
    <t>A new author's productivity index: p-index</t>
  </si>
  <si>
    <t>A reference-based Hirschian similarity measure for journals</t>
  </si>
  <si>
    <t>Acceleration of citing behavior after the millennium? Exemplary bibliometric reference analyses for psychology journals</t>
  </si>
  <si>
    <t>Analyzing the nonlinear effects of firm size, profitability, and employee productivity on patent citations of the US pharmaceutical companies by using artificial neural network</t>
  </si>
  <si>
    <t>Assessing scientific collaboration through coauthorship and content sharing</t>
  </si>
  <si>
    <t>Can the centre-periphery model explain patterns of international scientific collaboration among threshold and industrialised countries? The case of South Africa and Germany</t>
  </si>
  <si>
    <t>Challenges in the study of Cuban scientific output</t>
  </si>
  <si>
    <t>Characteristic scores and scales in a Lotkaian framework</t>
  </si>
  <si>
    <t>Citation analysis and peer ranking of Australian social science journals</t>
  </si>
  <si>
    <t>Citing and reading behaviours in high-energy physics</t>
  </si>
  <si>
    <t>Collaboration in sensor network research: an in-depth longitudinal analysis of assortative mixing patterns</t>
  </si>
  <si>
    <t>Croatian scholarly productivity 1991-2005 measured by journals indexed in Web of Science</t>
  </si>
  <si>
    <t>Deconstructing doctoral dissertations: how many papers does it take to make a PhD?</t>
  </si>
  <si>
    <t>Describing national science and technology systems through a multivariate approach: country participation in the 6th Framework Programmes</t>
  </si>
  <si>
    <t>Different characteristics between auctioned and non-auctioned patents</t>
  </si>
  <si>
    <t>Discovery of factors influencing patent value based on machine learning in patents in the field of nanotechnology</t>
  </si>
  <si>
    <t>Distribution of changes in impact factors over time</t>
  </si>
  <si>
    <t>Enriching knowledge production patterns of Mexican physics in particles and fields</t>
  </si>
  <si>
    <t>Establishment of paper assessment system based on academic disciplinary benchmarks</t>
  </si>
  <si>
    <t>Forecasting the development of the biped robot walking technique in Japan through S-curve model analysis</t>
  </si>
  <si>
    <t>Harmonic publication and citation counting: sharing authorship credit equitably - not equally, geometrically or arithmetically</t>
  </si>
  <si>
    <t>hg-index: a new index to characterize the scientific output of researchers based on the h- and g-indices</t>
  </si>
  <si>
    <t>Identification of referencing and citation processes of scientific journals based on the citation distribution model</t>
  </si>
  <si>
    <t>Intellectual structure of biomedical informatics reflected in scholarly events</t>
  </si>
  <si>
    <t>Interlocking editorship. A network analysis of the links between economic journals</t>
  </si>
  <si>
    <t>Is there a place for a mock h-index?</t>
  </si>
  <si>
    <t>Journal cross-citation analysis for validation and improvement of journal-based subject classification in bibliometric research</t>
  </si>
  <si>
    <t>Journal Impact Factors for evaluating scientific performance: use of h-like indicators</t>
  </si>
  <si>
    <t>Methods for identifying emerging General Purpose Technologies: a case study of nanotechnologies</t>
  </si>
  <si>
    <t>Probing the h-core: an investigation of the tail-core ratio for rank distributions</t>
  </si>
  <si>
    <t>Ranking Israel's economists</t>
  </si>
  <si>
    <t>Rethinking the size of scientific specialties: correcting Price's estimate</t>
  </si>
  <si>
    <t>Scientific linkage of science research and technology development: a case of genetic engineering research</t>
  </si>
  <si>
    <t>Scientific output and impact of postdoctoral scientists: a gender perspective</t>
  </si>
  <si>
    <t>Site co-link analysis applied to small networks: a new methodological approach</t>
  </si>
  <si>
    <t>The emergence of social science research on nanotechnology</t>
  </si>
  <si>
    <t>The impact of M&amp;As on company innovation: evidence from the US medical device industry</t>
  </si>
  <si>
    <t>The impact of the socio-economic crisis of 2001 on the scientific system of Argentina from the scientometric perspective</t>
  </si>
  <si>
    <t>To publish or not to publish? On the aggregation and drivers of research performance</t>
  </si>
  <si>
    <t>Do funded papers attract more usage?</t>
  </si>
  <si>
    <t>Extracting knowledge patterns with a social network analysis approach: an alternative methodology for assessing the impact of power inventors</t>
  </si>
  <si>
    <t>Fame bias in editorial choice: Yes or No?</t>
  </si>
  <si>
    <t>Applying quantified indicators in Central Asian science: can metrics improve the regional research performance?</t>
  </si>
  <si>
    <t>Different measures of international faculty and their impacts on global rankings</t>
  </si>
  <si>
    <t>Is academic writing becoming more positive? A large-scale diachronic case study of Science research articles across 25 years</t>
  </si>
  <si>
    <t>Mobile young researchers and their non-mobile 'twins': who is winning the academic race?</t>
  </si>
  <si>
    <t>How much does a Ph.D. scholarship program impact an emerging economy research performance?</t>
  </si>
  <si>
    <t>Research performance and scholarly communication profile of competitive research funding: the case of Academy of Finland</t>
  </si>
  <si>
    <t>Measuring the interdisciplinarity of Information and Library Science interactions using citation analysis and semantic analysis</t>
  </si>
  <si>
    <t>Reach for the stars: disentangling quantity and quality of inventors' productivity in a multifaceted latent variable model</t>
  </si>
  <si>
    <t>Measuring the excellence contribution at the journal level: an alternative to Garfield's impact factor</t>
  </si>
  <si>
    <t>Integrated knowledge content in an interdisciplinary field: identification, classification, and application</t>
  </si>
  <si>
    <t>A visual analytics approach for the assessment of information quality of performance models-a software review</t>
  </si>
  <si>
    <t>SPR-SMN: scientific paper recommendation employing SPECTER with memory network</t>
  </si>
  <si>
    <t>Predicting the future impact of Computer Science researchers: Is there a gender bias?</t>
  </si>
  <si>
    <t>Return migration of German-affiliated researchers: analyzing departure and return by gender, cohort, and discipline using Scopus bibliometric data 1996-2020</t>
  </si>
  <si>
    <t>The practical implementation of open access policies and mandates in Spanish public universities</t>
  </si>
  <si>
    <t>Deep learning for journal recommendation system of research papers</t>
  </si>
  <si>
    <t>Starstruck by journal prestige and citation counts? On students' bias and perceptions of trustworthiness according to clues in publication references</t>
  </si>
  <si>
    <t>The associations between scientific collaborations of LIS research and its policy impact</t>
  </si>
  <si>
    <t>Universities vs. research institutes? Overcoming the Soviet legacy of higher education and research</t>
  </si>
  <si>
    <t>Technology convergence among various technical fields: improvement of entropy estimation in patent analysis</t>
  </si>
  <si>
    <t>Two-dimensional mapping of university profiles in research</t>
  </si>
  <si>
    <t>Towards employing native information in citation function classification</t>
  </si>
  <si>
    <t>Global impact or national accessibility? A paradox in China's science</t>
  </si>
  <si>
    <t>Network dynamics in university-industry collaboration: a collaboration-knowledge dual-layer network perspective</t>
  </si>
  <si>
    <t>On national propensities to predatory publishing: A response to the comments of Mills and Bell</t>
  </si>
  <si>
    <t>Global science and the muslim world: overview of muslim-majority country contributions to global science</t>
  </si>
  <si>
    <t>Toward greater consistency and validity in measuring interdisciplinarity: a systematic and conceptual evaluation</t>
  </si>
  <si>
    <t>Main barriers and possible enablers of academicians while publishing</t>
  </si>
  <si>
    <t>Linguistic complexity in scientific writing: A large-scale diachronic study from 1821 to 1920</t>
  </si>
  <si>
    <t>COVID-19 and the scientific publishing system: growth, open access and scientific fields</t>
  </si>
  <si>
    <t>Citing documents of Wakefield's retracted article: the domino effect of authors and journals</t>
  </si>
  <si>
    <t>Preprint citation practice in PLOS</t>
  </si>
  <si>
    <t>Factors affecting time to publication in information science</t>
  </si>
  <si>
    <t>Mapping the sustainable development goals (SDGs) in science, technology and innovation: application of machine learning in SDG-oriented artefact detection</t>
  </si>
  <si>
    <t>WeChat uptake of chinese scholarly journals: an analysis of CSSCI-indexed journals</t>
  </si>
  <si>
    <t>A two-stage deep learning-based system for patent citation recommendation</t>
  </si>
  <si>
    <t>How should evaluation be? Is a good evaluation of research also just? Towards the implementation of good evaluation</t>
  </si>
  <si>
    <t>Impact of model settings on the text-based Rao diversity index</t>
  </si>
  <si>
    <t>Article processing charges, altmetrics and citation impact: Is there an economic rationale?</t>
  </si>
  <si>
    <t>Important citations identification with semi-supervised classification model</t>
  </si>
  <si>
    <t>Does main path analysis prefer longer paths?</t>
  </si>
  <si>
    <t>Impact of Covid-19 on research output by gender across countries</t>
  </si>
  <si>
    <t>Sleeping beauty'' and her restless sleep: Charles Dotter and the birth of interventional radiology	SCIENTOMETRICS			English	Article; Proceedings Paper	15th International Conference of the International-Society-for-Scientometrics-and-Informetrics (ISSI) on Scientometrics and Informetrics	JUN 29-JUL 04, 2015	Bogazici Univ, Istanbul, TURKEY	Int Soc Scientometr &amp; Informetr, Hacettepe Univ, Sci &amp; Technol Res Council Turkey, Turkish Acad Network &amp; Informat Ctr	Bogazici Univ	Sleeping beauty; Co-referencing; Network; History of science; Sociology of science; Innovation	SCIENCE	Charles Dotter has been described as the father of interventional radiology, a medical specialty born at the interface between radiology and cardiology. Before 1979, it was relatively difficult to find citations to a landmark paper that Dotter had first published in 1964-qualifying this study, from a scientometric perspective, as a sleeping beauty. Sleeping beauties are texts that suffer due to delayed recognition. The present paper explores the Dotter case study's bibliometric characteristics while analyzing the Van Raan criteria's usefulness for defining sleeping beauties in science. Citation network analysis using CitNetExplorer has proven helpful in identifying the Prince'' in this fairy tale. The duration of sleep is viewed here as a period of restlessness marked by science and social controversies that are often documented in publication databases using a wide range of bibliographic references. Hence the idea of introducing alongside this sleeping beauty construct the idea of "restless sleep''. These observations should open new avenues in identifying sleeping beauties while nurturing scientific controversy studies revolving around the use of scientometric approaches.</t>
  </si>
  <si>
    <t>Relationship between collaboration and normalized scientific impact in South American public universities</t>
  </si>
  <si>
    <t>An article-based cross-disciplinary study of reference literature for indicator improvement</t>
  </si>
  <si>
    <t>Universities involvement in patent litigation: an analysis of the characteristics of US litigated patents</t>
  </si>
  <si>
    <t>Quantity and quality of research output and economic growth: empirical investigation for all research areas in the MENA countries</t>
  </si>
  <si>
    <t>Modeling knowledge diffusion in the disciplinary citation network based on differential dynamics</t>
  </si>
  <si>
    <t>International migration of researchers and gender imbalance in academia-the case of Norway</t>
  </si>
  <si>
    <t>AGSTA-NET: adaptive graph spatiotemporal attention network for citation count prediction</t>
  </si>
  <si>
    <t>The quality of the web of science data: a longitudinal study on the completeness of authors-addresses links</t>
  </si>
  <si>
    <t>Medical scientific output and specialization in Latin American countries</t>
  </si>
  <si>
    <t>Comparing standard, collaboration and fractional CNCI at the institutional level: Consequences for performance evaluation</t>
  </si>
  <si>
    <t>Subject specialties as interdisciplinary trading grounds: the case of the social sciences and humanities</t>
  </si>
  <si>
    <t>Identifying science in the news: An assessment of the precision and recall of Altmetric.com news mention data</t>
  </si>
  <si>
    <t>Mutual Granger "causality" between scientific instruments and scientific publications</t>
  </si>
  <si>
    <t>Exploring the antecedents of interdisciplinarity at the European Research Council: a topic modeling approach</t>
  </si>
  <si>
    <t>Diversity and interdisciplinarity: Should variety, balance and disparity be combined as a product or better as a sum? An information-theoretical and statistical estimation approach</t>
  </si>
  <si>
    <t>Revealing the character of journals in higher-order citation networks</t>
  </si>
  <si>
    <t>Identifying the dissension in management and business research in Latin America and the Caribbean via co-word analysis</t>
  </si>
  <si>
    <t>The moderating effect of altmetrics on the correlations between single and multi-faceted university ranking systems: the case of THE and QS vs. Nature Index and Leiden</t>
  </si>
  <si>
    <t>Academic collaborations: a recommender framework spanning research interests and network topology</t>
  </si>
  <si>
    <t>Formal and informal networkedness among German Academics: exploring the role of conferences and co-publications in scientific performance</t>
  </si>
  <si>
    <t>Are patents linked on Twitter? A case study of Google patents</t>
  </si>
  <si>
    <t>Local emergence, global expansion: understanding the structural evolution of a bi-lingual national research landscape</t>
  </si>
  <si>
    <t>Societal impact of university research in the written press: media attention in the context of SIUR and the open science agenda among social scientists in Flanders, Belgium</t>
  </si>
  <si>
    <t>Connecting brain and heart: artificial intelligence for sustainable development</t>
  </si>
  <si>
    <t>Unpacking research lock-in through a diachronic analysis of topic cluster trajectories in scholarly publications</t>
  </si>
  <si>
    <t>Do papers (really) match journals' "aims and scope"? A computational assessment of innovation studies</t>
  </si>
  <si>
    <t>Network analysis of econometric society fellows</t>
  </si>
  <si>
    <t>Reference publication year spectroscopy (RPYS) in practice: a software tutorial</t>
  </si>
  <si>
    <t>Network effects and research collaborations: evidence from IMF Working Paper co-authorship</t>
  </si>
  <si>
    <t>Retrieval strategy and possible explanations for the abnormal growth of research publications: re-evaluating a bibliometric analysis of climate change</t>
  </si>
  <si>
    <t>Research topic flows in co-authorship networks</t>
  </si>
  <si>
    <t>Does university-industry-government collaboration in research gets higher citation and altmetric impact? A case study from India</t>
  </si>
  <si>
    <t>Identifying benchmark units for research management and evaluation</t>
  </si>
  <si>
    <t>Toward potential hybrid features evaluation using MLP-ANN binary classification model to tackle meaningful citations</t>
  </si>
  <si>
    <t>A systematic method for identifying references to academic research in grey literature</t>
  </si>
  <si>
    <t>Constructing a high-quality dataset for automated creation of summaries of fundamental contributions of research articles</t>
  </si>
  <si>
    <t>Comparing paper level classifications across different methods and systems: an investigation of Nature publications</t>
  </si>
  <si>
    <t>Semantic similarity-based credit attribution on citation paths: a method for allocating residual citation to and investigating depth of influence of scientific communications</t>
  </si>
  <si>
    <t>Enhanced author bibliographic coupling analysis using semantic and syntactic citation information</t>
  </si>
  <si>
    <t>National and organizational patterns of Nobel laureate careers in physiology/medicine, physics, and chemistry</t>
  </si>
  <si>
    <t>Does early publishing in top journals really predict long-term scientific success in the business field?</t>
  </si>
  <si>
    <t>Essential signals in publication trends and collaboration patterns in global Research Integrity and Research Ethics (RIRE)</t>
  </si>
  <si>
    <t>Evaluating the online impact of reporting guidelines for randomised trial reports and protocols: a cross-sectional web-based data analysis of CONSORT and SPIRIT initiatives</t>
  </si>
  <si>
    <t>Four problems of the h-index for assessing the research productivity and impact of individual authors</t>
  </si>
  <si>
    <t>ITGInsight-discovering and visualizing research fronts in the scientific literature</t>
  </si>
  <si>
    <t>Questions to the article: Generating clustered journal maps: an automated system for hierarchical classification</t>
  </si>
  <si>
    <t>Scientists are working overtime: when do scientists download scientific papers?</t>
  </si>
  <si>
    <t>Should open access lead to closed research? The trends towards paying to perform research</t>
  </si>
  <si>
    <t>Size of science team at university and internal co-publications: science policy implications</t>
  </si>
  <si>
    <t>The small world of innovation studies: an "editormetrics" perspective</t>
  </si>
  <si>
    <t>Using the weighted Lorenz curve to represent balance in collaborations: the BIC indicator</t>
  </si>
  <si>
    <t>Why do papers from international collaborations get more citations? A bibliometric analysis of Library and Information Science papers</t>
  </si>
  <si>
    <t>TI</t>
  </si>
  <si>
    <t>DE</t>
  </si>
  <si>
    <t>3DSI model; z-index; Fairness; Evenness; Equality</t>
  </si>
  <si>
    <t>Cancer; Cardiovascular disease; Risk factors; Research publications; Newspaper stories</t>
  </si>
  <si>
    <t>Tourism and Hospitality research; Bibliometric analysis; Text-mining; Topic modelling</t>
  </si>
  <si>
    <t>Academic social networks; Altmetrics; Bibliographic data sources; Google Scholar; ResearchGate; Scholarly databases; Scientometrics</t>
  </si>
  <si>
    <t>Trademarks; Innovation; Indicators; Services innovation; Patents; Non-technological innovation</t>
  </si>
  <si>
    <t>Citation; Criticism; Critical citation</t>
  </si>
  <si>
    <t>Individual opportunities; Science; Humanities; Nobel Prize; Fields Medal</t>
  </si>
  <si>
    <t>Scholarly books; Book impact; Library holding; Library print holding; Library eholding; Library electronic holding; Citation analysis; Altmetric; Google books; Syllabus mentions; OCLC; WorldCat; Twitter; Mendeley readership; Facebook; Wikipedia; Blog pages; News posts</t>
  </si>
  <si>
    <t>Interdisciplinary research; Knowledge integration; Scientific collaboration; Citation impact</t>
  </si>
  <si>
    <t>Citations; Knowledge dissemination; Scholar consumption; Scientific impact; Sci-Hub</t>
  </si>
  <si>
    <t>Trend analysis; Informetrics; Qualitative analysis; Electronic design automation</t>
  </si>
  <si>
    <t>Invalid citations; Incorrect DOI; Open citations; Crossref; OpenCitations</t>
  </si>
  <si>
    <t>Nobel prize; Longevity; Lifespan; Awards; Recognition</t>
  </si>
  <si>
    <t>Publication diversity; Productivity; Research careers; Research trajectory; Communication; Psychology; Political science</t>
  </si>
  <si>
    <t>Transdisciplinary research; Evidence-based policymaking; Science-based policy making; Science-policy interface</t>
  </si>
  <si>
    <t>Industry 4; 0; Industry 5; 0; Human centric; Human factors; Sustainability; Resilient</t>
  </si>
  <si>
    <t>Technology; SMEs; Patent indicators</t>
  </si>
  <si>
    <t>Data metrics; Data infrastructure; Science policy; Data sharing; Research cohorts</t>
  </si>
  <si>
    <t>Digital libraries; Author name disambiguation; AND; AND datasets</t>
  </si>
  <si>
    <t>Acknowledgments analysis; Scientific collaboration; Quantitative studies of science; Top five journals of economics; Directed network analysis; Intellectual and social similarity; Symmetric acyclic decomposition</t>
  </si>
  <si>
    <t>Altmetrics; Citations; Co-occurrence analysis; Academic evaluation</t>
  </si>
  <si>
    <t>Patent analysis; Technology spillover; Blockchain impact; Input-output table; Concordance table</t>
  </si>
  <si>
    <t>Grey literature impact; Non-academic impact; Covid-19; Coronavirus</t>
  </si>
  <si>
    <t>Science communication; Public engagement; Science outreach; Indian scientists; Science communication policy</t>
  </si>
  <si>
    <t>Gender; Russia; Academia; Research production</t>
  </si>
  <si>
    <t>Academic literature; Method knowledge element; Biterm topic model; Cloud model; Similarity cloud; Innovation degree</t>
  </si>
  <si>
    <t>Altmetrics; Twitter; Bot; Network analysis; Scholarly communication</t>
  </si>
  <si>
    <t>Citation recommendation; Citation context detection; Citation context analysis; In-link context; Vector space model</t>
  </si>
  <si>
    <t>Industry 4; 0; Internet of things; Bibliometric mapping; Systematic review; South Africa</t>
  </si>
  <si>
    <t>Dynamic community detection; Research communities; Temporal networks; Bibliographic networks</t>
  </si>
  <si>
    <t>Researchfunding; Public knowledge; Early firm engagement; Science-based innovation</t>
  </si>
  <si>
    <t>Indian science; Research competitiveness; Research evaluation; Scientometrics</t>
  </si>
  <si>
    <t>Research performance; University department; Long period of time; Personal publication lists; Performance comparison</t>
  </si>
  <si>
    <t>Literature obsolescence; Literature aging; Long time impact; Citation distribution; Negative binomial distribution; Poisson distribution; Citation half-life; Citation life expectancy</t>
  </si>
  <si>
    <t>Academic age; Biological age; Academic careers; Career patterns; Demographics; Quantitative science studies; Micro-level of individual scientists; Developed and developing science systems</t>
  </si>
  <si>
    <t>Research evaluation; Funding; Increasing returns to scale; Hyperauthorship; Project-based funding</t>
  </si>
  <si>
    <t>Scientific journals (Latin America and Caribbean); Journals evaluation; Google scholar metrics; H5-index</t>
  </si>
  <si>
    <t>Trump; Tweets; Text mining; Sentiment analysis; Word cloud; COVID 19; Stock market; Dr Fauci emails</t>
  </si>
  <si>
    <t>Cumulative dissertation; Doctoral thesis; Supervised classification; Early career researchers; Publication-based dissertation</t>
  </si>
  <si>
    <t>Industry-university-research cooperative innovation network; Knowledge creation and diffusion; Interaction; Evolution law</t>
  </si>
  <si>
    <t>SARS-CoV-2; COVID-19; Coronavirus; Preprint server; Open data; Data sharing</t>
  </si>
  <si>
    <t>Retraction of publication; Scientific misconduct; Ethics research; Scott S; Reuben; Pain; Anaesthesiology; Anaesthetist</t>
  </si>
  <si>
    <t>Percentile rank score; Publication productivity; Normalized index for the number of papers; Efficiency</t>
  </si>
  <si>
    <t>Preprint; COVID19; Peer-review; Publishing</t>
  </si>
  <si>
    <t>Innovation network invulnerability; Technology cluster coupling; Centralized structure; Technological turbulence; Renewable energy industry</t>
  </si>
  <si>
    <t>Higher education research; Social network analysis; Bibliometrics; International collaboration networks; Content analysis</t>
  </si>
  <si>
    <t>International collaboration; Artificial intelligence; Geographic distance; Economic distance; Cultural distance; Academic distance; Industrial distance; AI</t>
  </si>
  <si>
    <t>Publication ethics; Retractions; Editorials; Reasons; PubMed; Bibliometrics</t>
  </si>
  <si>
    <t>Academic writing; The passive voice; Abstract; Personal pronoun actives</t>
  </si>
  <si>
    <t>Patents; Patent applications; Patent attorneys; Logistic regression</t>
  </si>
  <si>
    <t>Bibliometric analysis; Ecological technology theories; Mathematics education; Online learning; Flipped learning</t>
  </si>
  <si>
    <t>Document similarity; Keyword extraction; Research paper recommendation; Deep learning</t>
  </si>
  <si>
    <t>Topic modeling; Latent Dirichlet Allocation; Graph analysis; Semantic similarity; Model validation</t>
  </si>
  <si>
    <t>Bibliometric indicators; Philosophy; Spain; Research quality; Evaluation</t>
  </si>
  <si>
    <t>TeknoAssistant; Text mining; SAO; Naive Bayes; NLP; Natural language processing</t>
  </si>
  <si>
    <t>Data and information quality; Data integrated system; Longitudinal data; Multinational data; Data inftrastructures; Research infrastructures; Knowledge infrastructures</t>
  </si>
  <si>
    <t>Homophily; Research collaborations; Co-authorship; Higher education research; Social sciences</t>
  </si>
  <si>
    <t>Evaluation of scientific research projects; Two-dimensional frames of discernment; Reliability; Data-driven; Evidential reasoning</t>
  </si>
  <si>
    <t>Journal impact factor; Factor analysis; VARIMAX; Weighed factor index; Library science</t>
  </si>
  <si>
    <t>Transnational patents; Low transfer rates of China; Lower patent value; Decreasing export dynamics</t>
  </si>
  <si>
    <t>Citation behavior; Citation analysis; Scientific ethics</t>
  </si>
  <si>
    <t>Research collaboration; Collaboration effectiveness; Collaboration problems; Structural equation modelling; Club theory</t>
  </si>
  <si>
    <t>Active learning; Citation function; Coarse label; Fine-grained label; Semiautomatic</t>
  </si>
  <si>
    <t>Cover paper; Emerging topics detection; Research trends prediction; Machine learning; Text mining; Topic model</t>
  </si>
  <si>
    <t>Open access; Angola; Higher education institutions; Journals; Repositories</t>
  </si>
  <si>
    <t>Bibliometrics; Scientometrics; Quality of bibliometric metadata; Country affiliations; Scopus</t>
  </si>
  <si>
    <t>Interdisciplinarity; Disparity; LCSH; Co-assignment; Similarity</t>
  </si>
  <si>
    <t>Method entities; Entity extraction; Entity evaluation; Entity platform</t>
  </si>
  <si>
    <t>K-Index; Social media; H-Index; Kardashian Index; Citation; Altmetric; Author-level metric</t>
  </si>
  <si>
    <t>Academic profession; Germany as weak evaluation state; Valorization of performance; Performance-based funding; Publication outputs</t>
  </si>
  <si>
    <t>Scholarly books; Book impact; Library holding; Library print holding; Library eholding; Library electronic holding; Citation distribution; Altmetric; Google Books; Syllabus mentions; OCLC; WorldCat; Twitter; Mendeley readership; Facebook; Wikipedia; Blog; mentions; News stories</t>
  </si>
  <si>
    <t>Patent classification; Multi-label text classification; Pre-trained language model</t>
  </si>
  <si>
    <t>Literature-aging model; Citation life-cycle; Bibliometrics</t>
  </si>
  <si>
    <t>Resource allocation; Data envelopment analysis; Multi-period activities; Social scientific resources; Higher education institutions</t>
  </si>
  <si>
    <t>Dissimilarity measures; Measure of evolution; Principal component analysis</t>
  </si>
  <si>
    <t>Journal recommender systems; Effectiveness; Scalability; k-means clustering algorithm; RICeST journal finder system</t>
  </si>
  <si>
    <t>Triple Helix; Data envelopment analysis; European innovation paradox; Efficiency; Performance measures; OECD</t>
  </si>
  <si>
    <t>Knowledge evolution; Multiple relationships of keywords; Same author trace; Keyword co-occurrence pair; Keyword pair-based citation relationships</t>
  </si>
  <si>
    <t>City; Size; Zipf; Text; Context; Meta-analysis</t>
  </si>
  <si>
    <t>International collaboration; Bibliometric analysis; Collaboration patterns; Fractional counting; Post-Soviet countries</t>
  </si>
  <si>
    <t>Altmetrics; Social media metrics; Twitter engagement; Scholarly communication; Retweet</t>
  </si>
  <si>
    <t>Indicators; Journals; Recurring authors; Specialization</t>
  </si>
  <si>
    <t>Scholarly publishing; Journal metrics; Citation metrics</t>
  </si>
  <si>
    <t>Article-level metrics; Citation analysis; Citation count normalization</t>
  </si>
  <si>
    <t>International research collaboration; Networks; Integration; Africa</t>
  </si>
  <si>
    <t>Academic publishing; Web of science; Comparative advantage; RCA; European Union</t>
  </si>
  <si>
    <t>Keyphrase extraction; References; Unsupervised learning; Supervised learning</t>
  </si>
  <si>
    <t>Big data technology; Cooperation network; ERGM; Individual characteristic; Relationship characteristic; Cooperation characteristic</t>
  </si>
  <si>
    <t>Technology convergence; Artificial intelligence; Patent analysis; Network analysis; Clustering analysis</t>
  </si>
  <si>
    <t>Technology lifetime; Citation analysis; Cited patent lifetime; Technology valuation; G; G; NBD model</t>
  </si>
  <si>
    <t>Disruptive index; Nobel Prize-winning articles; Transformative research</t>
  </si>
  <si>
    <t>Multiple criteria analysis; Composite indicators; Compensation; Data envelopment analysis; Higher education system</t>
  </si>
  <si>
    <t>Collaborative innovation; Partner selection; Topic analysis; Link prediction</t>
  </si>
  <si>
    <t>Knowledge flow; Industry-University-Research Institute (IUR); Synergetic Innovation (SI); Synergetic innovation process; System dynamics</t>
  </si>
  <si>
    <t>Embargo e-mails; Science journalism; External science communication; Scholarly communication; Altmetrics; Citations</t>
  </si>
  <si>
    <t>Research integrity; Peer-review fraud; Peer-review rings; Paper mills</t>
  </si>
  <si>
    <t>Knowledge management; Destabilization index; Consolidation index; Directions of knowledge impact; Network approach; Knowledge evolution</t>
  </si>
  <si>
    <t>h-Index; g-Index; h(c)-Index; Authors ranking</t>
  </si>
  <si>
    <t>Strategic research agendas; Basic research; Applied research; Experimental development; Academic preferences</t>
  </si>
  <si>
    <t>Health informatics; Bibliometrics; Sleeping beauties; Innovations</t>
  </si>
  <si>
    <t>International research collaboration; Africa; Bibliometrics; Thematic analysis</t>
  </si>
  <si>
    <t>Acronym; Bibliometric analysis; Temporal bar graph; Item response theory; Prediction model</t>
  </si>
  <si>
    <t>Research efficiency; Economic wealth; Fundamental knew knowledge; Incremental new knowledge; Research assessment</t>
  </si>
  <si>
    <t>Authorship; Solo research; Collaboration patterns; Sex differences in collaboration; Academic careers; Sociology of science</t>
  </si>
  <si>
    <t>Patent comparison; Essential technical feature; Semantic dependency tree; Feature-patent relevance graph</t>
  </si>
  <si>
    <t>Computer science research; Temporal evolution; Gender gap in computer science; National scientific productivity; Research areas</t>
  </si>
  <si>
    <t>Scientific writing; Adjectives; Adverbs; Emotion; Readability</t>
  </si>
  <si>
    <t>Social sciences; Higher education studies; Research productivity; Strategic research agendas</t>
  </si>
  <si>
    <t>Transformative research; Nobel Prize winning articles; Diversity of references; Matching groups; Unexpected characteristics; Science of science</t>
  </si>
  <si>
    <t>Disruptive technology; Multi-source data mining; Life science; Energy field; Technology forecasting</t>
  </si>
  <si>
    <t>Economics; Peer effects; Research seminars; Science of science</t>
  </si>
  <si>
    <t>Structure function of academic articles; Contextual information; Deep learning</t>
  </si>
  <si>
    <t>Academic publishing; Gender equality; Gender gap; Research productivity; Scholarly performance</t>
  </si>
  <si>
    <t>Impact; Axiomatic approach; h-Index; g-Index; Pointwise defined measures; Truncated average; Truncated number of items; A-index</t>
  </si>
  <si>
    <t>Paper classification; Heterogeneous graph; Contrastive learning</t>
  </si>
  <si>
    <t>Altmetrics; Social networks; University of Brasilia; Twitter; Science and society</t>
  </si>
  <si>
    <t>Information retrieval; Web of Science database; English to Persian transliteration; Name transliteration; Challenges</t>
  </si>
  <si>
    <t>Scientometrics; Bibliometrics; COVID-19; Pandemic; Data Science</t>
  </si>
  <si>
    <t>Latin American research; Science in Mexico; Physics Cinvestav; Scientific production; Bibliometric study</t>
  </si>
  <si>
    <t>Peer review; Paid peer review; Hybrid peer review; Altruistic author; Peer review theory</t>
  </si>
  <si>
    <t>Phylomemy reconstruction; Knowledge dynamics; Phenomenological reconstruction; Multi-scale and multi-level complex systems; Science map; Co-word analysis</t>
  </si>
  <si>
    <t>Academic evaluation; Citation network; Disruption; Temporal decay; PageRank</t>
  </si>
  <si>
    <t>Artificial intelligence; Scientific production; Multidisciplinarity; Bibliometric indicators; Thematic dispersion index</t>
  </si>
  <si>
    <t>Covid; Corona; Pandemic; Citations</t>
  </si>
  <si>
    <t>Research collaborations; Covid-19 effect; Preprint; Bibliometrics</t>
  </si>
  <si>
    <t>Academic paper ranking; Ranking algorithms; Bibliometric analysis; Citation analysis</t>
  </si>
  <si>
    <t>Business studies; Citation; International business; Journal of International Business; Qualitative methods</t>
  </si>
  <si>
    <t>Peer review; Qualitative analysis; Preprints; Reviewer report; Semantic; References</t>
  </si>
  <si>
    <t>Interdisciplinarity; Citation time window; Indicators; Negative binomial regression</t>
  </si>
  <si>
    <t>Talent performance; Talent recognition; Performance monitoring; Resource allocation; Incentives; Strategic behavior</t>
  </si>
  <si>
    <t>Social science; Academic papers; Cross-efficiency DEA; Malmquist index</t>
  </si>
  <si>
    <t>Digital pathology; Bibliometric analysis; Intellectual structure; Double-cluster analysis; Research hotspots</t>
  </si>
  <si>
    <t>Co-word network; Link prediction; Semantic feature; Machine learning</t>
  </si>
  <si>
    <t>Science mapping; Bibliometric analysis; Business intelligence; Making decision; Smart bibliometrics</t>
  </si>
  <si>
    <t>Article discriminative capacity; BERT; Article evaluation; Distribution characteristics; Thematic analysis</t>
  </si>
  <si>
    <t>Faculty; Time allocation; Discrete choice model; Research; Education</t>
  </si>
  <si>
    <t>Research conferences; Virtual conferences; Computer Science; COVID-19; Disruption</t>
  </si>
  <si>
    <t>Human scale; Academic participation; Government support; International reputation; Academic recognition; University; China</t>
  </si>
  <si>
    <t>Research funding; Patent; University-industry collaboration; Grants</t>
  </si>
  <si>
    <t>Scientific impact; Citation polarity; Citation purpose; CNN; Word2Vec</t>
  </si>
  <si>
    <t>Collaboration; Citation; China; Social sciences; Globalization; Bibliometric database</t>
  </si>
  <si>
    <t>Africa; Bibliometrics; Coding; Collaboration; Evaluation; Setting</t>
  </si>
  <si>
    <t>Research network; Academic career attainment; PhD; Social science</t>
  </si>
  <si>
    <t>US News; Ranking; Chemistry; Scientometrics</t>
  </si>
  <si>
    <t>Citation impact; Determinant factors; Influencing factors; Topic growth rate; Citation normalization; Research evaluation; Responsible metrics</t>
  </si>
  <si>
    <t>Specificity; Discourse community; Multidimensional analysis; Social Network Analysis; Research article; Communication; Dissemination</t>
  </si>
  <si>
    <t>Bibliometrics; Retracted articles; Scientific misconduct; Scientific ethics</t>
  </si>
  <si>
    <t>COVID-19; Social science; VOSviewer; Scientometric; Visualization</t>
  </si>
  <si>
    <t>Anonymous author; Unknown author; Indexing; Web of Science; Publications</t>
  </si>
  <si>
    <t>Citation recommendation; Information retrieval; Digital repositories; Literature aging; Knowledge popularization</t>
  </si>
  <si>
    <t>Green open access; Gold open access; Hybrid journals; India; Policy</t>
  </si>
  <si>
    <t>Bibliometry; CORD-19; COVID-19 open research dataset; Text analysis; SARS-CoV-2; Interpretability; Citation prediction; Phylogenetic distance; Virus clades</t>
  </si>
  <si>
    <t>Editorial bias; Insider bias; Editorial favoritism; Turkish academia; Turkish journals</t>
  </si>
  <si>
    <t>3DSI model; h-index; g-index; w-index; Equivalence of bibliometric indices</t>
  </si>
  <si>
    <t>LEMM; Philosophy of science; Value theory; Academic isolation; Citation impact; Scholarly collaboration</t>
  </si>
  <si>
    <t>Nobel Prize; Delay gap; Sciences; Contest</t>
  </si>
  <si>
    <t>Citation networks; Research evaluation; Bibliometrics; Citation-based metrics; ASN; Academic promotion</t>
  </si>
  <si>
    <t>Sleeping beauties; References; Citation impact; Indirect impact</t>
  </si>
  <si>
    <t>Scientometrics; Altmetrics; Readership statistics; Citation Count; Sri Lankan articles; Correlation study</t>
  </si>
  <si>
    <t>Semantic Academic Profiler; Topic modeling; Word embeddings</t>
  </si>
  <si>
    <t>Covid-19; Social sciences research; Bibliometrics; Coronavirus; Developed nations; Developing nations</t>
  </si>
  <si>
    <t>COVID-19; Reproducibility; Open science</t>
  </si>
  <si>
    <t>Technological knowledge diffusion; Patent protection; Patent lifetime; Patent claim</t>
  </si>
  <si>
    <t>Artificial intelligence; Machine learning; Economics; Scientometrics; Science of science; Bibliometrics</t>
  </si>
  <si>
    <t>Bibliometric; Citation analysis; h-index; Random publication; Shannon entropy; t-index; Scopus</t>
  </si>
  <si>
    <t>Altmetrics; Author-level metrics; Chinese scholars; Network platforms</t>
  </si>
  <si>
    <t>Institutional repositories; Search engine performance; Bibliometrics; Open access citation advantage; Open access availability</t>
  </si>
  <si>
    <t>Education policy; Performance-based research funding systems; Research quality; Convergence; Universities</t>
  </si>
  <si>
    <t>Scientific software; Ensemble learning; Named entity recognition; Bioinformatics</t>
  </si>
  <si>
    <t>Journal indexing; Publication sources; Research productivity; Scholarly databases; Scholarly journals; Scopus</t>
  </si>
  <si>
    <t>Citation counts; H-index; Deep learning; Scientific impact; Prediction</t>
  </si>
  <si>
    <t>Publications; Knowledge utilization; Standardization; Standard-relevant publications</t>
  </si>
  <si>
    <t>International technology diffusion; Patent citation; Artificial intelligence (AI); Network analysis</t>
  </si>
  <si>
    <t>Rising stars; Expertise extraction; Tensor modelling; Individual performance</t>
  </si>
  <si>
    <t>Education; Social science; Citation index; Scientific communication; Research dissemination; Research quality; Sociology; Psychology; Public health; Nursing and caring science; Social work</t>
  </si>
  <si>
    <t>Science communication; Medical rhetoric; Empirical quantitative research; Inflammation</t>
  </si>
  <si>
    <t>Article impact; Scientometrics; Bibliometrics; Meta-analysis</t>
  </si>
  <si>
    <t>Indexing; Drugs; Protein-protein interactions; Medical knowledgebase; Metathesaurus; Natural language processing; Text mining</t>
  </si>
  <si>
    <t>Text-mining; PubMed; MEDLINE; MeSH; Trends; Personalized medicine; Precision medicine; Automatic text analysis</t>
  </si>
  <si>
    <t>Google maps; Professionalism; Kano diagram; Choropleth; Author-weighted scheme; x-index; Research achievement</t>
  </si>
  <si>
    <t>Patents; Citations; Economic complexity; ECI; Impact; Technological diversity</t>
  </si>
  <si>
    <t>ResearchGate; Altmetrics; Web scraping; Academic social network; University rank; University evaluation; Comparison</t>
  </si>
  <si>
    <t>Knowledge production; Quantum technology; China-US; Bibliometric analysis</t>
  </si>
  <si>
    <t>Performance-based science policy; Research assessment; Scientific performance; Fractional count; Collaborations; Metrics; Collaboration penalty; Quartile bonus</t>
  </si>
  <si>
    <t>Scientometrics; Bibliometrics; Document type; Field normalization</t>
  </si>
  <si>
    <t>Main path analysis; Text classification; Machine learning; Science-technology linkage; Internet of Things</t>
  </si>
  <si>
    <t>Gender; Editorial Boards; Journals; Spain; Women</t>
  </si>
  <si>
    <t>Article title; Bibliometrics; Citation frequency; Impact; Research evaluation</t>
  </si>
  <si>
    <t>Social network analysis; Bibliographic network; Temporal network; Co-authorship; Collaboration; Islands approach</t>
  </si>
  <si>
    <t>Journal; Conference; Citation burst; Citations analysis; Features; Correlation; Multiple linear regression</t>
  </si>
  <si>
    <t>Multinational authorship; Author contribution patterns; Scientific collaboration</t>
  </si>
  <si>
    <t>Bibliometrics; Topic analysis; Network analytics; Topic evolution</t>
  </si>
  <si>
    <t>Scientometric portrait; Bibliometric portrait; Bio-bibliometrics; Structured literature review; Scholarship</t>
  </si>
  <si>
    <t>Library and information science; Content analysis; Journal articles; Research chracteristics; Contributing disciplines</t>
  </si>
  <si>
    <t>Word-sense disambiguation; Entity annotation; Science mapping; Bibliometric methods; Systematic mapping; Systematic literature review; Named entity recognition</t>
  </si>
  <si>
    <t>Citations; Impact factor; Journal ranking; Superior identification efficiency; Superior identification index; Paper rank percentile</t>
  </si>
  <si>
    <t>Special issue; Distribution; Topicality; Citation impact</t>
  </si>
  <si>
    <t>National journals; Post-Soviet countries; Research output; Co-authorship patterns; Research fields</t>
  </si>
  <si>
    <t>Trends in life science and medicine; Emerging topics; MeSH terms; PubMed; Metrical index</t>
  </si>
  <si>
    <t>Cost; Economies of scale; Journals; Nonprofit; Price discrimination; Substitution</t>
  </si>
  <si>
    <t>Management model; Publication activity; Internal rating; Monetary reward; Publication strategies; Al-Farabi KazNU</t>
  </si>
  <si>
    <t>Cover papers; Non-cover papers; Citations; Usage counts; Citation analysis; Cell biology</t>
  </si>
  <si>
    <t>Hirsch index; Group h-index; Size effects</t>
  </si>
  <si>
    <t>Scientific contributions; Contributions categories; Contribution list; Author contribution; Authorship; ICMJE</t>
  </si>
  <si>
    <t>Open access; Opinion mining; Sentiment analysis; Twitter; Tweets</t>
  </si>
  <si>
    <t>GTM; Tech Mining; Competitive Technical Intelligence; Science, Technology &amp; Innovation; Intelligent Bibliometrics</t>
  </si>
  <si>
    <t>Doc2vec; XGBoost; Journal recommendation; Document bibliography; Machine learning</t>
  </si>
  <si>
    <t>Digital humanities; Musicological data visualization; Network graphs; Similarity indices; Multidimensional scaling; Support-vector machines; Music information retrieval; Music heritage and education</t>
  </si>
  <si>
    <t>Research funding; Research policy; Decision-making matrix; Science diffusion; Scientific development; Power-law distribution</t>
  </si>
  <si>
    <t>Citation analysis; National standing; International cooperation; Science; Technology; United States; China</t>
  </si>
  <si>
    <t>Topic evolution; Semantics; Topic model; word2vec; Dynamic topic model</t>
  </si>
  <si>
    <t>Negative citation; Citation analysis; Citation polarity; SVM</t>
  </si>
  <si>
    <t>Bibliometrics; Scientific authorship; Authors order; Scholarly publication</t>
  </si>
  <si>
    <t>Research productivity; Bibliometric analysis; Research intensity; Citation impact; h-Index; Publication rate</t>
  </si>
  <si>
    <t>Author Name Disambiguation; Bibliographic data; Citation data; Clustering; Knowledge graph embeddings; Open citations</t>
  </si>
  <si>
    <t>Citation analysis; Network analysis; Humanities; Primary sources; Community analysis; Betweenness centrality; Digital humanities science mapping</t>
  </si>
  <si>
    <t>COVID-19; Scientometrics; Bibliometrics; Scientific publishing; Research analysis; Research performance; Mediterranean countries; Crisis</t>
  </si>
  <si>
    <t>Link prediction; Citation networks; Network similarity; Science of science; Authors citation networks</t>
  </si>
  <si>
    <t>Performance evaluation; Higher educational institutions; India; Performance index; h-index</t>
  </si>
  <si>
    <t>Geographic bias; Curriculum; Decolonisation; Reading lists</t>
  </si>
  <si>
    <t>Alphabetization; Co-authorship; Citations; Web of science</t>
  </si>
  <si>
    <t>Social uses of bibliometrics; Social construction of bibliometric indicators; Performance-based research evaluation; Italy; Impact Factor; h-index</t>
  </si>
  <si>
    <t>Citation analysis; Literature review; Data combining; Web of Science; Scopus</t>
  </si>
  <si>
    <t>Network membership; Collective network effect; Metcalfe's Law; Research funding; European projects</t>
  </si>
  <si>
    <t>Bibliometric analysis; EU integration; Social sciences; Central and Eastern Europe</t>
  </si>
  <si>
    <t>Link prediction; Patent network; Doc2vec; Document embedding; Unmanned aerial vehicle</t>
  </si>
  <si>
    <t>Citation impact; Entrepreneurship; FWCI; Initial public offering; Japan; Quality of science; University spinoffs</t>
  </si>
  <si>
    <t>Citation recommendation; Knowledge graph embedding; Convolutional neural networks; Graph representation learning</t>
  </si>
  <si>
    <t>Online topics; Evolutionary path; Intensity evolution; Topic status</t>
  </si>
  <si>
    <t>Funding patterns; Funded topics; Word embedding; Two-mode; Organization-topic networks</t>
  </si>
  <si>
    <t>Bibliometrics; Citation impact; Fractional counting</t>
  </si>
  <si>
    <t>Citation network; Normalized citations; Scopus; Web of Science; Dimensions</t>
  </si>
  <si>
    <t>Active reviewer; Research activity; Reviewing activity; Gender differences; Publons</t>
  </si>
  <si>
    <t>Sustainable Development Goals (SDGs); Gender differences; SDG5 Gender Equality; Bibliometric study</t>
  </si>
  <si>
    <t>Automatic related work generation; Scientific summarization; seq2seq neural network; Problem and method extraction</t>
  </si>
  <si>
    <t>Altmetrics; Data quality; News data; News altmetrics data; News mention</t>
  </si>
  <si>
    <t>Policy analysis; S&amp;T evaluation; Bibliometrics; Citation linkage</t>
  </si>
  <si>
    <t>Knowledge diffusion; Network density; Project roles; Collaborative innovation projects</t>
  </si>
  <si>
    <t>Knowledge; Learning; Meta-analysis; Innovation performance</t>
  </si>
  <si>
    <t>Three-dimensional model; 3DSI; Citation indices</t>
  </si>
  <si>
    <t>Uncitedness; Scientometric; Citation window; Scientific production</t>
  </si>
  <si>
    <t>Technology opportunities analysis; Link prediction; Patent analysis; Organization oriented analysis</t>
  </si>
  <si>
    <t>Readability; Citation; Abstracts; Language; Linguistics</t>
  </si>
  <si>
    <t>Relevance assessments; Polyrepresentation; Altmetrics; Relevance theory; Information retrieval; Test collections</t>
  </si>
  <si>
    <t>Scientometrics; Research trends; Time-series prediction; Deep learning; Computer science</t>
  </si>
  <si>
    <t>Scientometric; Retracted articles; Retraction; Research misconduct; Plagiarism; Oncology</t>
  </si>
  <si>
    <t>Reviewer recommendation; Knowledge representation; Word embedding; Scientific research proposal selection; Peer review</t>
  </si>
  <si>
    <t>Scientific elite; Research collaboration network; Research performance; Social capital</t>
  </si>
  <si>
    <t>Citizens science; Collaborative research; Knowledge translation; Research funding; Research policy; User involvement</t>
  </si>
  <si>
    <t>Subject coverage; Comparison; Bibliographic database; Search system; Basket of keywords; Query hit counts</t>
  </si>
  <si>
    <t>Research collaborations; Geographical and institutional proximity; Co-authorship; Bibliometrics; Italy</t>
  </si>
  <si>
    <t>Scientometrics; Finance theory literature; Complex networks; Network statistics</t>
  </si>
  <si>
    <t>Geographical bias; Scientific policy; Grant funding; Science perceptions; Research evaluation</t>
  </si>
  <si>
    <t>Research production; Research assessment; University rankings; SciVal</t>
  </si>
  <si>
    <t>h-Index; Paper composition profiles; Structural variables; Production; Cooperation; Functional evaluation of scientific research</t>
  </si>
  <si>
    <t>Research evaluation; Scientometrics; Bibliometrics; EM countries</t>
  </si>
  <si>
    <t>Humanities journals; Journals evaluation; Norway; Finland; Spain; Visibility indicators; Impact indicators</t>
  </si>
  <si>
    <t>Writing style; Academic writing; Psychology abstracts; LIWC; Clout</t>
  </si>
  <si>
    <t>Article length; Google Scholar; Citations; Economics</t>
  </si>
  <si>
    <t>Practice impact; Impact types; Impact case studies; Text mining</t>
  </si>
  <si>
    <t>REF; Impact factor; Metrics; Funding</t>
  </si>
  <si>
    <t>Data-driven; Business and economic sciences; Management; Science mapping; Research fronts; WoS subject categories</t>
  </si>
  <si>
    <t>Psychology; Natural language processing; Structural topic model; Science of science</t>
  </si>
  <si>
    <t>COVID-19; Coronavirus; Co-word analysis; Text mining; Science mapping; Emerging infectious diseases</t>
  </si>
  <si>
    <t>Scholar evaluation; Structural Variation Analysis; Derek John de Solla Price Medal</t>
  </si>
  <si>
    <t>Emerging technologies; Innovation ecosystem; Patent; Semi-supervised learning; Active learning</t>
  </si>
  <si>
    <t>Citation analysis; RPYS; Tukey&amp;#8217; s outliers; Deviation from median; Zero citations years; Running median</t>
  </si>
  <si>
    <t>CiteScore; Journal impact factor; Early citations; Citation window; Publication</t>
  </si>
  <si>
    <t>Seed; Original-seed; Dominant-seed; Stem; Co-citation network</t>
  </si>
  <si>
    <t>Open access journals; Collaboration; Research institutes; Journal&amp;#8217; s internationality; Academic influence</t>
  </si>
  <si>
    <t>Altmetrics; Data quality; Data accuracy; Content analysis; Twitter; Facebook</t>
  </si>
  <si>
    <t>Bibliometrics; Retractions; India; Biomedicine; Misconduct; PubMed; Publication ethics</t>
  </si>
  <si>
    <t>Career pathways; Scientific workforce; Editorial writing; Advice writing</t>
  </si>
  <si>
    <t>Journal ranking; Citation analysis; Accounting journals; Cover extent; Classification topics; Bibliometrics</t>
  </si>
  <si>
    <t>Correction; Experimental reagent; Expression of concern; Gene knockdown; Nucleotide sequence; Retraction</t>
  </si>
  <si>
    <t>Academic in-group bias; Top five; Economics journals; Editorial favoritism</t>
  </si>
  <si>
    <t>Patent; Citation; Revenue; Research; Development</t>
  </si>
  <si>
    <t>Alternative medicine; Complementary medicine; Acupuncture; Chiropractic; Homeopathy; Osteopathy; Citation analysis; Publication trends; Scopus</t>
  </si>
  <si>
    <t>Questionable journals; Beall's list; Cabell's list; Citation analysis; Predatory journals</t>
  </si>
  <si>
    <t>Web of Science; SSCI; Inequality; Coverage; Disciplines</t>
  </si>
  <si>
    <t>Project management; Graph entropy; Collaboration structure; Knowledge structure</t>
  </si>
  <si>
    <t>Co-authorship; Social network analysis (SNA); Partnership ability; phi-index information literacy</t>
  </si>
  <si>
    <t>Citation prediction; Nonlinear citation-forecasting combined model; Paper ranking; Neural network</t>
  </si>
  <si>
    <t>Coopetition; Technology development; Patent analysis; Semiconductor industry</t>
  </si>
  <si>
    <t>Journal; Ranking; Bibliometrics; Peer review; Financial Times; Management; Economics; Journal Impact Factor; h-index</t>
  </si>
  <si>
    <t>Bibliometric databases; H-index; Complex set; Part-sets</t>
  </si>
  <si>
    <t>Bibliometrics; Journal maps; Portfolio analysis; Decomposition</t>
  </si>
  <si>
    <t>COVID-19; Knowledge graph; Entity; Entitymetrics; Scientific publications; Bibliometrics</t>
  </si>
  <si>
    <t>Gender; Social networks; Semantics; Complex networks</t>
  </si>
  <si>
    <t>Journal rankings; AJG; ABS list; Publication strategy</t>
  </si>
  <si>
    <t>Influential studies; Citation analysis; Maturity level; Network attributes; Strategic management; SMJ</t>
  </si>
  <si>
    <t>Complex network; Text network; Text analysis; Natural language processing; Network science</t>
  </si>
  <si>
    <t>Reference distance; Synchronous distribution; Retrospective citation analysis; Lognormal distribution</t>
  </si>
  <si>
    <t>Citation analysis; Open access citation advantage; Open access journals; Web of Science; Normalised citation scores; Open access</t>
  </si>
  <si>
    <t>Community evolution; Basic research development; Community life-cycle model; Research funding; Dynamic scientific collaboration network</t>
  </si>
  <si>
    <t>Scientist mobility; High-skilled labor; High-skilled labor migration; Brain drain; Bibliometrics; Scientific productivity</t>
  </si>
  <si>
    <t>Open access publishing; Scholarly communication; Empirical study; German research landscape; Open access classification</t>
  </si>
  <si>
    <t>Covid-19; Bibliometrics; Indicator; H-index; Journal impact factor; Disruption; Urgency; Ethics</t>
  </si>
  <si>
    <t>Higher education productivity; Meta-frontier; Elite universities</t>
  </si>
  <si>
    <t>Crowdsourcing; Insight; Motivations; Bibliometrics</t>
  </si>
  <si>
    <t>Econophysics; Bibliometric analysis; Citations analysis; Scientific collaboration; Co-authorship network</t>
  </si>
  <si>
    <t>Community detection; Scholarly big data; Representation learning; Scientific information extraction</t>
  </si>
  <si>
    <t>Clusters; Patents; R&amp;amp; D; Spatial; Invention; Heat map</t>
  </si>
  <si>
    <t>Impact assessment; Societal impact; Science map; Supervised text mining; Research users; Lexicon</t>
  </si>
  <si>
    <t>Patent transfer; University technology transfer; Spatial&amp;#8211; temporal analysis; Network analysis; Firms; U; S; Patent and Trademark Office (USPTO)</t>
  </si>
  <si>
    <t>Global health; COVID-19; Literature review</t>
  </si>
  <si>
    <t>Open peer review; Review comments; Regression analysis; Citations; Rounds of review</t>
  </si>
  <si>
    <t>Data Analysis; Methodology; Statistical Analysis; Effect Size</t>
  </si>
  <si>
    <t>Positive deviance; High-performing researchers; Mixed-methods; Bibliometrics; Citation analysis; Topic modelling; Higher education policy; Global South</t>
  </si>
  <si>
    <t>Scientific Events; Ontology; Metadata Analysis; Scholarly Communication; Metric Suite</t>
  </si>
  <si>
    <t>Citizen science; Citizen science analysis; Citizen science research; Citizen science methods</t>
  </si>
  <si>
    <t>Author; and journal-based metrics; Citation boosting and manipulation; Predatory publishing</t>
  </si>
  <si>
    <t>Science; Innovation; Growth; Developing countries</t>
  </si>
  <si>
    <t>Altmetric; Gender bias; Academia; Science communication</t>
  </si>
  <si>
    <t>Online conference; Virtual conferences; Video conferences; Academic conferences; High-speed broadband; Probit estimations</t>
  </si>
  <si>
    <t>Internationalization; Family firms; Genealogy; Bibliometrics; Citation analysis; Co-citation analysis; Bibliographic coupling</t>
  </si>
  <si>
    <t>Bibliometrics; Scientific impact; Disruption; Research teams&amp;#8217; size</t>
  </si>
  <si>
    <t>Data sharing; Data reuse; Data citation; Professional age-cohort differences; Open data; Open science</t>
  </si>
  <si>
    <t>Scientific publications; Federal laboratory; R&amp;amp; D; Evaluation; Return on investment</t>
  </si>
  <si>
    <t>M-commerce; COVID-19; Natural language processing; Machine learning; Horizon scanning; Tech mining; Global trends</t>
  </si>
  <si>
    <t>Webometrics university ranking; University rankers; Web impact indicators; Higher education; Internet archive</t>
  </si>
  <si>
    <t>Psychology; Scientific productivity; Journals; Content analysis; Central and eastern european countries</t>
  </si>
  <si>
    <t>Incentives; Publication pressure; Science metrics; Universities; Economists</t>
  </si>
  <si>
    <t>Radical innovation; Measurement; Health technology assessment; Pharmaceuticals</t>
  </si>
  <si>
    <t>Gender gap; Female physician; Medical research; General internal medicine; Family medicine; Switzerland; Bibliometric study; Publications; Citations; h-Index</t>
  </si>
  <si>
    <t>Knowledge depreciation; Patent citation; Solar PV</t>
  </si>
  <si>
    <t>Meta-research; Text extraction; Text mining; PubMed central; Software</t>
  </si>
  <si>
    <t>Academic rankings; Subject specific rankings; Bibliometrics; Google scholar citations; Linked data; DBpedia</t>
  </si>
  <si>
    <t>Coronavirus; Scientific productivity; Google Trends; Infodemiology; Middle East</t>
  </si>
  <si>
    <t>Innovation; Market potential; Incentive; Uncertainty; Demand-pull</t>
  </si>
  <si>
    <t>Diachronic change; Interactive and interactional metadiscourse; Doctoral dissertation; Academic writing</t>
  </si>
  <si>
    <t>Citation count prediction; Metadata semantic features; Deep learning; Sentence embedding; Semantic information</t>
  </si>
  <si>
    <t>R&amp;amp; D manpower search; Technology convergence; Patent scoring; Doc2vec</t>
  </si>
  <si>
    <t>Intellectual leadership; Leadership; Knowledge economy; Intellect; Human capital; Assessment of intellectual leadership</t>
  </si>
  <si>
    <t>Doctoral student socialization; Academic network; Academic supervision; Scientometric analysis</t>
  </si>
  <si>
    <t>Potentially predatory journals; Government publishing policy; Publication concerns; Scopus database; Bibliometric analysis</t>
  </si>
  <si>
    <t>High research performance authors; Prolific authors; Highly cited authors; Library and information science</t>
  </si>
  <si>
    <t>Earth system science; Topic models; Network analysis; Environmental science</t>
  </si>
  <si>
    <t>Scientific discourse; Professionalization; Information discrimination; Semantic similarity; Full-text analysis</t>
  </si>
  <si>
    <t>Forecasting; Library and information science; Sub-field analysis; Disciplinary differences; Time series analysis</t>
  </si>
  <si>
    <t>Pharmacology and Pharmacy; Research; Innovation; Bibliometrics analysis</t>
  </si>
  <si>
    <t>Granger causality; VAR model; Time series; Downloads and citations</t>
  </si>
  <si>
    <t>University-industry collaboration; Efficiency; Stochastic frontier; Latent class</t>
  </si>
  <si>
    <t>Intelligent transportation system; Traffic; Opinion mining; Text mining; Social media analysis; Systematic mapping review; Sentiment analysis</t>
  </si>
  <si>
    <t>Covid-19; 2019-nCoV; Coronavirus; Research synthesis; Temporal analysis; Scientometric review; Bibliographic coupling; Document co-citation; Sleeping beauties</t>
  </si>
  <si>
    <t>Scientific papers; Text representation; Multi-viewpoint information; Part-of-speech; Word meaning</t>
  </si>
  <si>
    <t>Scholarly book publishing; Social sciences and humanities; Twitter</t>
  </si>
  <si>
    <t>Coauthorship network; Hypergraph; Data modelling</t>
  </si>
  <si>
    <t>Publisher self-citation; Publisher citation; Journal self-citation; Web of Science; Journal-discipline context; Essential science indicators</t>
  </si>
  <si>
    <t>Altmetrics; Twitter; Spatial maps; COVID-19; SARS-CoV-2</t>
  </si>
  <si>
    <t>COVID-19; International collaboration; Scientific research; Cooperation</t>
  </si>
  <si>
    <t>Yule-Simpson paradox; Relative citations; Scientometric comparisons between countries</t>
  </si>
  <si>
    <t>Probabilistic affinity index (PAI); Preferred partners; Proximity; Scientific collaboration; Bibliometrics; Scientometrics</t>
  </si>
  <si>
    <t>Bibliography; Bibliometrics; Citations; Classic paper; Impact factor; Reference list; Self-citations</t>
  </si>
  <si>
    <t>Bibliometric analysis; Research output; Research impact; Quality of journals; Post-Soviet countries; International collaborations; Mega-collaborations</t>
  </si>
  <si>
    <t>Bibliometric databases; h-Index; p-Index; Dimensionless indicators; Fractional counting</t>
  </si>
  <si>
    <t>Author name disambiguation; Variational graph autoencoder; Network embedding; Co-author; Meta-content</t>
  </si>
  <si>
    <t>Research equipment; R&amp;D performance; Public R&amp;D budget; R&amp;D investment</t>
  </si>
  <si>
    <t>Scientific collaboration; Collaboration-citation network; Impact of collaboration</t>
  </si>
  <si>
    <t>Bibliometrics; Impact factor; Communication studies; International collaboration; Web of science core collection; Scientific production</t>
  </si>
  <si>
    <t>Open access publishing; Scholarly communication; Citation analysis; Scholarly journals; Journal publishing models</t>
  </si>
  <si>
    <t>NLP-based citation analysis; Qualitative research evaluation; Text classification; Ontology</t>
  </si>
  <si>
    <t>Success in academia; Collaboration; Rising stars; Impact of collaboration; Junior researchers; Well-known researchers; Influential researchers; Philosophy; Computer science</t>
  </si>
  <si>
    <t>Sleeping beauties; Citation patterns; Choice of awakening period; Jump to awakening; Occurrence of research fields; Self-citations</t>
  </si>
  <si>
    <t>Social network analysis; SNA; Bibliographic network; Temporal network; Journals; Citation; Bibliographic coupling; Development of scientific fields; Islands approach; Web of Science</t>
  </si>
  <si>
    <t>Science overlay mapping; Mapping knowledge domains; Interdisciplinary research; Zeyuan Liu</t>
  </si>
  <si>
    <t>Multilayer network analysis; Collaboration network; Mobility network; University ranking; Embeddedness</t>
  </si>
  <si>
    <t>Researcher assessment; Profiling systems; Case-based reasoning; Machine learning; Leiden manifesto; Career trajectory; 03&amp;#8211; 04 Explicit machine computation and programs; 01&amp;#8211; 08 Computational methods</t>
  </si>
  <si>
    <t>First author bibliographic coupling analysis; All authors bibliographic coupling analysis; Scientometrics</t>
  </si>
  <si>
    <t>Correction; Erratum; Indexing; Pandemic; Papers</t>
  </si>
  <si>
    <t>Citing behavior; Document types; Number of references; Reference analysis; Subject areas; Normalization; Citation inflation</t>
  </si>
  <si>
    <t>Innovativeness; Co-citations; Bibliographic coupling; Co-occurrence; State-of-the-art</t>
  </si>
  <si>
    <t>FT50; Ranking; Review articles; Citation-based metrics; Critique</t>
  </si>
  <si>
    <t>Network analysis; Socio-semantic networks; Altmetrics; Twitter; Information science and library Science; Microbiology</t>
  </si>
  <si>
    <t>Citation analysis; Deep natural language processing; Citation classification</t>
  </si>
  <si>
    <t>Intellectual property; Patents; Appropriability; Entrepreneurship; Knowledge intensive firms; Gender; Founding teams; AEGIS survey</t>
  </si>
  <si>
    <t>Academic research; Bibliometric study; H-index; H(fa)-index; Productivity; Switzerland</t>
  </si>
  <si>
    <t>Research assessment; Aggregation; Research productivity; Higher education leadership; Herfindahl-Hirschman index; Simpson diversity index</t>
  </si>
  <si>
    <t>Knowledge mapping; Citation analysis; Clustering; Topic tracking; Community; detection</t>
  </si>
  <si>
    <t>Author name disambiguation; Record linkage; Supervised learning; Label Propagation; Information retrieval; Digital libraries</t>
  </si>
  <si>
    <t>FWCI; Field-weighted citation index; Topic prominence percentile; Impact; Visibility</t>
  </si>
  <si>
    <t>Multi-technology convergence; Machine learning approach; Patent information; Technology ecology network; Association rule mining; Link prediction analysis</t>
  </si>
  <si>
    <t>Computational intelligence; Knowledge representation; Information systems; Automatic text summarization; Patent datasets</t>
  </si>
  <si>
    <t>Family agriculture; Portfolio survey; Public policy; Systematic review</t>
  </si>
  <si>
    <t>Altmetrics; Bibliometrics; Dental research; Multivariate analysis; Orthodontics; Social media</t>
  </si>
  <si>
    <t>Citation analysis; Retraction; Topic modeling; Science of Science</t>
  </si>
  <si>
    <t>Iran; Retraction reasons; Plagiarism; Fake peer review; Unethical behavior</t>
  </si>
  <si>
    <t>Journal ratings; Journal rankings; Social sciences; Citations</t>
  </si>
  <si>
    <t>Citation classification; Machine learning; In-text citations; Scholarly search systems; Bibliometric-enhanced information retrieval</t>
  </si>
  <si>
    <t>Open biodiversity data; Altmetrics; Data reuse; Citation practice; Citation analysis</t>
  </si>
  <si>
    <t>Altmetrics; Bibliometrics; Manifesto; Quantification; Valuation; Evaluation</t>
  </si>
  <si>
    <t>International student mobility; Literature review; Bibliometric; Bologna Process; European Higher Education Area; Challenges to ISM</t>
  </si>
  <si>
    <t>Scientific citation recommendation; Network representation; Text representation; Link prediction; Citation network</t>
  </si>
  <si>
    <t>Knowledge innovative behavior; Knowledge hiding; Team innovative climate; Individual cultural values; Cross-level analysis</t>
  </si>
  <si>
    <t>Scientific publications; Productivity prediction; Data model</t>
  </si>
  <si>
    <t>H-index; Twitter; Research management; Research evaluation; Twitter academic research</t>
  </si>
  <si>
    <t>Faculty hiring in communication; National Communication Association; Organizational networks; Social network analysis</t>
  </si>
  <si>
    <t>Reproducible research; Replicability; Repeatability; Generalizability of findings; Information quality; Boundary of meaning; Study design; S-type errors</t>
  </si>
  <si>
    <t>Uncited patents; Patents; Patent citations; Patent quality; Innovation; Networks; Big data; Negative knowledge</t>
  </si>
  <si>
    <t>Predatory journal; Beall&amp;#8217; s list; Open access; Academic misconduct; Research system; Research policy</t>
  </si>
  <si>
    <t>Citations; Downloads; Citation metrics; Usage metrics</t>
  </si>
  <si>
    <t>Parameters ranking; Citation count; Citation intensity; Variants of h-index; Civil engineering subject classification; ASCE; CSCE; ACI; ICE</t>
  </si>
  <si>
    <t>Scientific productivity; Social sciences; Mexico</t>
  </si>
  <si>
    <t>Bibliometric analysis; Marshall-Olkin distribution; Parameter estimation methods</t>
  </si>
  <si>
    <t>Syphilis; Gonorrhea; Health communication; Computer communication networks; Quality control; Information dissemination</t>
  </si>
  <si>
    <t>Survey research; Alert letters; Pre-notification; Response rate</t>
  </si>
  <si>
    <t>Technological convergence; Link prediction; Association rule; Machine learning; Topic modeling</t>
  </si>
  <si>
    <t>Iterative weighted EM-index; Iterative weighted EM '-index; EM-index; H-index; EM '-index; Tail citation; Excess citation</t>
  </si>
  <si>
    <t>Academic social networks; Altmetrics; Altmetric aggregators; Altmetric; com; PlumX; Social media platforms</t>
  </si>
  <si>
    <t>Informetrics; Webometrics; Top-level domains; Scientific communication; Web authority; Academic websites</t>
  </si>
  <si>
    <t>Academic mobility; CSC; fsQCA; Antecedent configuration; Research performance</t>
  </si>
  <si>
    <t>Journal impact factor (JIF); JIF quartiles; Journal citation reports (JCR); JCR subject categories; Meaningful differences; Local quartile similarity</t>
  </si>
  <si>
    <t>EU Framework Programs; Horizon 2020; FP7; Research policy; Higher education institutions; Difference-in-difference analysis</t>
  </si>
  <si>
    <t>Journal Impact Factor; Citation distribution; Skewed distribution; Journal quality; Article citedness</t>
  </si>
  <si>
    <t>Conference proceedings; Indonesia; ASEAN; Location; Promotion</t>
  </si>
  <si>
    <t>Roma; Doctoral thesis; Scientometric; Research evaluation</t>
  </si>
  <si>
    <t>h-Index; Generalizedh-index; Discrete and continuous case; Successiveh-indices; Higher-orderh-indices</t>
  </si>
  <si>
    <t>Social network analysis; Ego-network analysis; Journal citations; Bibliographic networks; Public administration</t>
  </si>
  <si>
    <t>Accumulative advantage; Political science; Matthew effect; Research productivity; Third party funding; Excellence initiative; Publications; Gender gap; Female productivity puzzle</t>
  </si>
  <si>
    <t>COVID-19; Twitter; Information sharing; Infodemic; Public health surveillance; Altmetrics; Pandemic</t>
  </si>
  <si>
    <t>Bibliometrics; Novelty; Reference combination; Validation</t>
  </si>
  <si>
    <t>Bibliometrics; Research topic evolution; Comparative analysis; Research topic network; NEViewer; Information disciplines</t>
  </si>
  <si>
    <t>Open access; Article in press; Scholarly journal; Scholarly publication; Publication lag; First-citation speed</t>
  </si>
  <si>
    <t>Bibliometrics; Prolific authors; Coauthorship; Citations</t>
  </si>
  <si>
    <t>Corporate Entrepreneurship (CE); Bibliometrics; Co-word analysis; Multidimensional construct</t>
  </si>
  <si>
    <t>Knowledge metrics; Uncertainty; Semantic predications; Knowledge discovery; SemRep</t>
  </si>
  <si>
    <t>Botnets; IoT; Systematic mapping study; Classification; Dataset</t>
  </si>
  <si>
    <t>Usage metrics; OA advantage; Immediate OA; Delayed OA</t>
  </si>
  <si>
    <t>Knowledge network; Covid-19; Main path analysis; Literature analysis</t>
  </si>
  <si>
    <t>Productivity; Gender differences; Open access publishing; Bibliometric analysis; Italy</t>
  </si>
  <si>
    <t>Academic book; Book citation index; Altmetrics; Citation analysis; Hierarchical cluster analysis</t>
  </si>
  <si>
    <t>Peer review process; Review process duration; Review process quality</t>
  </si>
  <si>
    <t>Impact factor; Publication volume; Trend analysis; Prestigious journals; Mann-Kendall test</t>
  </si>
  <si>
    <t>Bibliometrics; Scientometrics; LIS; Research; Authorship; Pakistan; Publishing; Journals</t>
  </si>
  <si>
    <t>Scholarly metadata; Economics; Crossref; OUCI; Ukraine</t>
  </si>
  <si>
    <t>Social networks; Patents; Technological trajectories; Semiconductor manufacturing industry; Moore's law</t>
  </si>
  <si>
    <t>Biographical research; Biographical method; Bibliometric analysis; Narratives; Sociology</t>
  </si>
  <si>
    <t>Human scale; Basic research; Innovation performance; Economic performance; Social performance; Chinese university</t>
  </si>
  <si>
    <t>Dimensions of proximity; Co-authorships; Co-inventorships; Embedding techniques; Collaboration</t>
  </si>
  <si>
    <t>Machine learning; Scientometrics; Maps of science; Classification algorithms; Interdisciplinary research</t>
  </si>
  <si>
    <t>Library catalog analysis; Library holdings analysis; Libcitations; WorldCat Identities; WorldCat</t>
  </si>
  <si>
    <t>Interdisciplinary research; STEM and non-STEM</t>
  </si>
  <si>
    <t>Time series; Bibliometrics; Opioid; Multidisciplinary; Systematic review</t>
  </si>
  <si>
    <t>University-industry collaboration; Collaboration exploitation; Collaboration exploration; Ambidexterity balance; Search strategy; University innovation</t>
  </si>
  <si>
    <t>Google maps; COVID-19; Absolute advantage coefficient; Line chart; Acronym</t>
  </si>
  <si>
    <t>Citation analysis; Content-based citation analysis; Topic modeling; Information systems</t>
  </si>
  <si>
    <t>MD analysis; Linguistic features; IJERAs; CLJERAs; CLJCRAs</t>
  </si>
  <si>
    <t>In-text citation analysis; Citation context analysis; Citation content analysis; Citation classification; Citation sentiment analysis; Summarisation; Recommendation; Bibliometrics</t>
  </si>
  <si>
    <t>Editorial board member; Publication delay; Citation count; Matthew effect</t>
  </si>
  <si>
    <t>Social network analysis; Spatial scientometrics; Research leadership</t>
  </si>
  <si>
    <t>Citations; Journal metrics; Impact factor; H-index</t>
  </si>
  <si>
    <t>Biomedical industry; Interregional innovation networks; Centrality; Developed cities; Periphery</t>
  </si>
  <si>
    <t>Citation-assisted background; Scientific communication channels; Nanotechnology applied to agriculture and food; Nanotechnology in Mexico</t>
  </si>
  <si>
    <t>STEM; Citation analysis; Databases; Scholarly communication</t>
  </si>
  <si>
    <t>Research evaluation; Monetary reward policy; Science policy; Research productivity; Collaboration patterns</t>
  </si>
  <si>
    <t>Journal selection; TOPSIS; Weight search</t>
  </si>
  <si>
    <t>Highly productive researchers; Coauthorship networks; Citations; Research productivity</t>
  </si>
  <si>
    <t>Sub-Saharan Africa; Computer science; Academic networking; Research activity; Collaborations</t>
  </si>
  <si>
    <t>Google Scholar; Microsoft Academic; Scopus; Dimensions; Web of Science; OpenCitations; COCI; CrossRef; Coverage; Citations; Bibliometrics; Citation analysis; Bibliographic databases; Literature reviews</t>
  </si>
  <si>
    <t>International collaboration; Activity index; Probabilistic affinity index; Citation index; Relative intensity of collaboration; RIC</t>
  </si>
  <si>
    <t>Citations; Cumulative advantage; Deserved versus preferential; Journal impact factor (JIF); Metrics; Rewards; Status amplification</t>
  </si>
  <si>
    <t>COVID-19; Data sharing; Supplementary material; Repository; PubMed central</t>
  </si>
  <si>
    <t>Data linking; Preprint; Publication; Living systematic review; COVID-19</t>
  </si>
  <si>
    <t>COVID-19; Co-authorship; Scientific collaboration; Bibliometrics; Greece</t>
  </si>
  <si>
    <t>Ukrainian journals; Index of National Orientation of Publications (INO-P); Index of National Orientation of Citations (INO-C)</t>
  </si>
  <si>
    <t>Statistical methods; Arabic LIS journals; Content analysis; Research methodology; Quantitative research</t>
  </si>
  <si>
    <t>Citing motivations; Citing reasons; Citation function; Meta-synthesis</t>
  </si>
  <si>
    <t>Hashtag recommendation; Social network; Co-word analysis; Future trends; Statistical analysis</t>
  </si>
  <si>
    <t>Chronological citation recommendation; Time preference; Citation networks</t>
  </si>
  <si>
    <t>Research performance; h index; Citations</t>
  </si>
  <si>
    <t>Scholarly performance diversity; h-Index; Gender; Seniority; Web of Science; Google Scholar</t>
  </si>
  <si>
    <t>Literature-based discovery; Scientometrics; Information visualization; CiteSpace</t>
  </si>
  <si>
    <t>Artificial intelligence; Machine learning; Deep learning; Internet of things; Clinical trials</t>
  </si>
  <si>
    <t>Author-level metric; h-index; c-index; Relative extra citation counts; Uncited publications</t>
  </si>
  <si>
    <t>Scientific collaboration; Co-authorship; Social network analysis; International trends; Potable water</t>
  </si>
  <si>
    <t>Patent analysis; Patent quality; Patent recommendation system; Explainable recommendation</t>
  </si>
  <si>
    <t>Early career researchers; Ph; D; thesis; Doctoral students; Doctoral degree holders; Citation analysis; Validation; Research performance; Research assessment</t>
  </si>
  <si>
    <t>University-industry collaboration; Network community; Geographical distance; Knowledge diversity; Membership turnover</t>
  </si>
  <si>
    <t>Clinical trials; Clinical Trial Registries; DRKS; ClinicalTrials; gov; ICTRP; Random Forest</t>
  </si>
  <si>
    <t>Acknowledgement network; Collaboration network; Knowledge flows; Citation count; Wind energy industry</t>
  </si>
  <si>
    <t>Medical professionalism; Bibliometrics; Research hotspots; Co-word analysis; Biclustering</t>
  </si>
  <si>
    <t>Research funding; Science creation; Science diffusion; Citations; Scientific development; Papers; Power-law distribution; Matthew effect</t>
  </si>
  <si>
    <t>Early career gender bias; Grant funding; Gender bias trend; Award success; Gender gap in science</t>
  </si>
  <si>
    <t>Twitter; Scientometrics; Altmetrics; COVID-19; SARS-CoV-2; Retracted papers</t>
  </si>
  <si>
    <t>Scientific fraud; FFP; Scientific misconduct; Plagiarism; Data falsification; Data fabrication; European Union</t>
  </si>
  <si>
    <t>Technology roadmap; Adaptation pathways; Bayesian network; Risk and uncertainty; Topic modeling</t>
  </si>
  <si>
    <t>Information filtering; Recommendation systems; Citation recommendation; Quantitative analysis; Evaluation metrics</t>
  </si>
  <si>
    <t>Knowledge transfer; U-multirank; Benefit of the doubt; University rankings</t>
  </si>
  <si>
    <t>Altmetrics; Research evaluation; Bibliometric indicators; COVID-19; SARS-CoV-2; nCoV-2019</t>
  </si>
  <si>
    <t>Acceptance and rejection; Biomedicine; Correction of the literature; Peer review; Open access; Preprints; Retractions; SARS-CoV-2 virus</t>
  </si>
  <si>
    <t>News media; Open access; SDG 13 (Climate Action); Topic modelling; Altmetrics</t>
  </si>
  <si>
    <t>Interdisciplinarity; Scientific impact; Bibliometric measures; Survey; Self-assessment data</t>
  </si>
  <si>
    <t>Library Science; Scientometrics; Title; Lexical density; Syntactic structure</t>
  </si>
  <si>
    <t>Altmetrics; Social media; Twitter; Complex network analysis; Multiple bursts; Weak ties</t>
  </si>
  <si>
    <t>Scientific collaboration; Co-authorship; Citation count; Meta-analysis; Moderators</t>
  </si>
  <si>
    <t>Abstracting; Indexing; Bibliographic databases; Publishing; Journal selection</t>
  </si>
  <si>
    <t>Publish or perish; Scientific information; Saturated edition; Scientific journals; Peer review</t>
  </si>
  <si>
    <t>Open science; Open data; Economics; Impact factor; Research transparency</t>
  </si>
  <si>
    <t>Multilingual author matching; Academic databases; KAKEN; DBLP; PubMed</t>
  </si>
  <si>
    <t>Academic&amp;#8211; corporate co-publication; Internationalisation; Innovation; Scientometrics; Citation impact; Collaboration</t>
  </si>
  <si>
    <t>Recommendation; Scientific events; Quality assessment; Metadata analysis; Bibliometrics</t>
  </si>
  <si>
    <t>Short communications; Letters to the editor; Commentaries; Peer review; Indexing; Citation</t>
  </si>
  <si>
    <t>Retracted publications; Bibliometric analysis; Collaboration patterns; Retracted citations; Team size</t>
  </si>
  <si>
    <t>R&amp;D; Spatiotemporal content; Spatial spillover; Pharmaceuticals; China</t>
  </si>
  <si>
    <t>Historical bibliometrics; Academic communication; German idealism; Philosophical periodicals</t>
  </si>
  <si>
    <t>Precision medicine; Subject-action-object (SAO); Drug-disease-gene linkage; Association rules</t>
  </si>
  <si>
    <t>Metadiscourse markers; Academic writing; Book reviews; Corpus linguistic</t>
  </si>
  <si>
    <t>Scientific impact; H-index; Hirsch-type index</t>
  </si>
  <si>
    <t>Bibliometric indicators; Citation metrics; Citation period; German universities; Research performance evaluation; Research ranking; Web of science; Citation time window</t>
  </si>
  <si>
    <t>National; International; Competition; Impact; Agency</t>
  </si>
  <si>
    <t>Scientific collaborations; Organizational proximity; Economic proximity; Proximity dimensions; Gravity equation</t>
  </si>
  <si>
    <t>Leading scholar; Emerging field; Interdisciplinary; Mobile phone behavior; Quantitative content analysis; Peer recognition; Bibliometric methods; The science of science; Scientometrics</t>
  </si>
  <si>
    <t>COVID-19; Pandemic crisis; Research fields; Evolution of science; Dynamics of science; Structure of science; Scientific development; Scientific ecosystem; Scientific discovery; Technological change; Crisis management; mRNA vaccine; C00; I10; O31; O35; Z10; Z19</t>
  </si>
  <si>
    <t>Bibliometrics; Research methodology; Research community; Bibliometric analysis; Cross disciplinary fertilization; Knowledge dissemination</t>
  </si>
  <si>
    <t>Research systems; Research performance; Knowledge capital; Medical specialties; Coronavirus; Bibliometrics</t>
  </si>
  <si>
    <t>Retraction; Research Anti-ethics; World Class Universities; Ranking</t>
  </si>
  <si>
    <t>Industry convergence; Patent; Knowledge combination; Technology forecasting; Innovation</t>
  </si>
  <si>
    <t>Technology transfer models; Sustainable development; Barriers; Opportunities</t>
  </si>
  <si>
    <t>Exploratory structural equation modeling (ESEM); Second-order factor analysis; Factor analysis; Benefit of research; Science communication; Latent variable modeling</t>
  </si>
  <si>
    <t>Blockchain; Intellectual structure; Social structure; Author productivity; Scientometrics; Patent analysis; Information management</t>
  </si>
  <si>
    <t>Author-based metrics; Citations; Highly cited researchers; i10-index; Google scholar; Ranking</t>
  </si>
  <si>
    <t>Warfare; Surgery; Civil spin-off; Citations</t>
  </si>
  <si>
    <t>Early access; Publication date; Web of Science Core Collection; Science Citation Index; Bibliometric analysis</t>
  </si>
  <si>
    <t>Publications; Twitter; Timing; Users; Accessibility</t>
  </si>
  <si>
    <t>Anaesthesia; Journals; Publication; Funding; Bibliometrics</t>
  </si>
  <si>
    <t>High-skilled migration; Scholarly migration; Brain circulation; Digital demography; Science of science; Scientometrics</t>
  </si>
  <si>
    <t>Scientific paper; Social media; Two-staged dissemination process; Artificial neural network (ANN); Oncology; Twitter</t>
  </si>
  <si>
    <t>Authorship; Exercise science; Letter to the editor; Peer review; Physical therapy; Sports medicine</t>
  </si>
  <si>
    <t>Scholar journal reviewers; Reviewer evaluation; Iterative computation; Quantitative analysis</t>
  </si>
  <si>
    <t>Deep learning; Context analysis; Breakthrough discoveries; Breakthrough identification; Citances</t>
  </si>
  <si>
    <t>Peer review; Psychological reaction; Affective process; Cognitive process; Text mining</t>
  </si>
  <si>
    <t>Retractions; Open Access-Retraction; Toll Access-Retraction; Retraction Time Lag; Retraction-Trend</t>
  </si>
  <si>
    <t>Aging effect; Evolution; Hypergraph theory; Scientific citation network</t>
  </si>
  <si>
    <t>Information literacy; Topic modeling; Topic evolution and diffusion; Word embedding</t>
  </si>
  <si>
    <t>Research evaluation; BFI; Danish bibliometric research indicator; Bibliometrics; Internationalization</t>
  </si>
  <si>
    <t>Research funding; Citation metrics; Publication metrics; Funding efficiency</t>
  </si>
  <si>
    <t>Disruption index; Collaboration; Neurosciences; Logistic regression</t>
  </si>
  <si>
    <t>Citizen science; Scientometic; Bibliometrics; Complex networks</t>
  </si>
  <si>
    <t>BRICS; BRICS plus; Research collaboration; Bibliometric analysis; Relative comparative advantages index; R&amp;D indicators</t>
  </si>
  <si>
    <t>Manuscript preparation; Equation typesetting; LaTeX; Preprint servers</t>
  </si>
  <si>
    <t>Historical bibliometrics; Highly cited researchers; Marx; Engels; Lenin; Stalin; History; Polish media</t>
  </si>
  <si>
    <t>Scientific impact evaluation; Heterogeneous network; Content-based citation analysis; Citation strength; Topical similarity</t>
  </si>
  <si>
    <t>Retraction; The Middle East; Misconduct; Academic integrity</t>
  </si>
  <si>
    <t>Gender; Research productivity; Medical faculty; Academia; Middle East</t>
  </si>
  <si>
    <t>Scopus; Web of Science Core Collection; Bibliographic database; IEEE Access; Data discrepancy; Quality control</t>
  </si>
  <si>
    <t>Mapping; Topic reconstruction; Research trails; Validity; Infomap; Network clustering</t>
  </si>
  <si>
    <t>Bibliometrics; Citation analysis; Subject experts; Peer review</t>
  </si>
  <si>
    <t>Emerging technology; Artificial intelligence; Bibliometric analysis; Search strategy; Research trends</t>
  </si>
  <si>
    <t>Research article titles; Titlelogy; Direct speech; Linguistics</t>
  </si>
  <si>
    <t>Ethics; Plagiarism; Academic integrity; Higher education; Egyptian universities; Research evaluation</t>
  </si>
  <si>
    <t>Citations; Journal-based metric; Journal Impact Factor (JIF); Market risk; Scopus; Transparency</t>
  </si>
  <si>
    <t>Predatory journals; Marketing; Citation; Impact; Google Scholar</t>
  </si>
  <si>
    <t>Geohistoriometrics; Latin America and Caribbean; Catalog of Scientific Papers; Royal Society of London; Latin America science nineteenth century</t>
  </si>
  <si>
    <t>Education; Government; Services; Society; Transfer</t>
  </si>
  <si>
    <t>Software engineering; Author citations; Self-citations; Comparison</t>
  </si>
  <si>
    <t>Knowledge diffusion; Online forum; Knowledge tag network; Question popularity</t>
  </si>
  <si>
    <t>Data sharing; ORCID; Datasets; Researcher's profiles</t>
  </si>
  <si>
    <t>Density Functional Theory; Country collaboration network; Citation impact analysis; Citation analysis</t>
  </si>
  <si>
    <t>Clone journals; Hijacked journals; Fraudulent publishers; Archive; Academic ethics; Fraud detection; Network</t>
  </si>
  <si>
    <t>COVID; Research; Journals</t>
  </si>
  <si>
    <t>Open access; Disciplinary differences; Scientific specialization; Normalization; Europe</t>
  </si>
  <si>
    <t>GIS-T; Text mining; Dynamic co-word analysis; Co-occurrence network; Community detection; Research trends</t>
  </si>
  <si>
    <t>Author name disambiguation; Labeled data; ORCID; Record linkage; Author-ity2009</t>
  </si>
  <si>
    <t>Science of science; Turing award; Computer science elites</t>
  </si>
  <si>
    <t>E-learning; Co-word analysis; Research theme; Research trends</t>
  </si>
  <si>
    <t>Research collaboration; Australia; South Korea; Co-authorship; Social network analysis</t>
  </si>
  <si>
    <t>Self-citation; Hot paper; Web of science; Co-citation; Co-author; Co-word</t>
  </si>
  <si>
    <t>Scientometrics; Bibliometrics; Spatial bibliometrics; Bibliometric mapping; University ranking; Scientific impact</t>
  </si>
  <si>
    <t>Allometry; Citation-based impact; Power-law; Self-similarity; JCR journals</t>
  </si>
  <si>
    <t>Research output; GDP; R&amp;D; Global warming; Climate change; CO2 emissions</t>
  </si>
  <si>
    <t>Citation count; Article impact; Citation Contribution; Contribution-Weighted Citation; Highly cited papers; Publication assessment</t>
  </si>
  <si>
    <t>Bullwhip effect; Supply chain; Main path analysis; Science mapping analysis</t>
  </si>
  <si>
    <t>Employee co-invention network dynamics; Firm exploratory innovation; Employee co-invention network centralization; Knowledge-employee network equilibrium</t>
  </si>
  <si>
    <t>Linguistic characteristics; Stopword identification; Multi-collection topic model; Scientific publication; Patent</t>
  </si>
  <si>
    <t>Patent families; Gini coefficient; Herfindahl-hirschman index; C4index; Lorenz curve; Panel-regression models</t>
  </si>
  <si>
    <t>Topic evolution of patent technology; Topic life cycle; Technology entropy; Topic model</t>
  </si>
  <si>
    <t>Scientific community; Big Data research; Production; Research focus</t>
  </si>
  <si>
    <t>Journals; Aims and scopes; Accounting; Accounting research</t>
  </si>
  <si>
    <t>Universities; Innovation capabilities; Basic research; Applied research; Private research funding; Pasteur's quadrant; China</t>
  </si>
  <si>
    <t>Embeddings; Science of science; Deep learning; Graph neural networks; Semantic space; Relational space</t>
  </si>
  <si>
    <t>COVID-19; Topic analysis; Science; Research and development; International collaboration</t>
  </si>
  <si>
    <t>Science of science; Netowork science; CE&amp;#8211; MS; Capillary electrophoresis; Mass spectrometry</t>
  </si>
  <si>
    <t>Biomedical cross-city; R&amp;amp; D collaboration; Affecting factors; Spatial interaction model; Co-patent China</t>
  </si>
  <si>
    <t>Peer review; Reviewer's incentives; Moral hazard; Journal's standard; Quality censoring</t>
  </si>
  <si>
    <t>Non-academic actors; Scientific collaboration; Bibliometry; Social studies of science; Scientific mapping; Social production of knowledge</t>
  </si>
  <si>
    <t>Bibliometric studies Mexico; Scientific collaboration; Scientific production; Impact; Institutional collaboration; International collaboration</t>
  </si>
  <si>
    <t>Ranking; Impact; Review; h-index; Management</t>
  </si>
  <si>
    <t>Open citation; PubMed; COCI; Dimensions; Microsoft academic graph; NIH-OCC; Semantic scholar</t>
  </si>
  <si>
    <t>Open access publications; Mediation analysis; Social media; Altmetrics</t>
  </si>
  <si>
    <t>Network analytics; Collaboration recommendation; Link prediction; Semantic analysis; Dynamic network</t>
  </si>
  <si>
    <t>Corporate publishing; Basic research; R&amp;D strategy</t>
  </si>
  <si>
    <t>Triple Helix; TH-transformation; Mutual information</t>
  </si>
  <si>
    <t>Knowledge flows; Creativity flows; Technology diffusion; Patent analysis; Patent citations; Aerospace industry</t>
  </si>
  <si>
    <t>Doctoral science mentoring; Developmental networks; Doctoral science training</t>
  </si>
  <si>
    <t>Senior faculty; Research productivity; Aging professoriate; Publication activity; Career trajectory; Professorial age cohorts</t>
  </si>
  <si>
    <t>h-Index; h-index manipulation; Robust h-index; Self-citation; Collaborative citation</t>
  </si>
  <si>
    <t>Default prediction; SMEs; Credit risk; Risk prediction; Bankruptcy; Systematic literature review; Bibliometric analysis; VOSviewer; Credit scoring; Rating; SME survival; Failure</t>
  </si>
  <si>
    <t>Citation rhythm indicator; Compound rhythm indicator; Scientist's academic career rhythm; Professor Zeyuan Liu; Whole counting; Fractional counting</t>
  </si>
  <si>
    <t>Gender; Citation impact; Altmetrics; Usage; Societal impact; Research performance; Research evaluation</t>
  </si>
  <si>
    <t>Journal impact analysis; Citation network; Power-weakness ratio</t>
  </si>
  <si>
    <t>Social network analysis; Scientific collaboration; Research performance; Co-authorship network</t>
  </si>
  <si>
    <t>Generative model; Degree distribution; Web of science; Citation networks</t>
  </si>
  <si>
    <t>Contributor role; CRediT; Credit of co-author; Allocation method</t>
  </si>
  <si>
    <t>Cluster analysis; Data envelopment analysis; Efficiency</t>
  </si>
  <si>
    <t>Diversity; Inventive activity; National origin; R&amp;amp; D; Patent analysis</t>
  </si>
  <si>
    <t>Solar energy; Knowledge convergence; Complex network; Link prediction; Text mining; Bibliometric analysis</t>
  </si>
  <si>
    <t>Retracted publications; Natural language processing; Latent Dirichlet allocation; Data mining; Biomedical research</t>
  </si>
  <si>
    <t>h-index; Scientific impact; Multiple co-authorship; Performance evaluation</t>
  </si>
  <si>
    <t>Interdisciplinary knowledge diffusion; Disciplinary potential energy; Citation analysis; Knowledge flow; Mapping</t>
  </si>
  <si>
    <t>ORCID; Author identifier; PubMed; Web of Science; Country; Publisher</t>
  </si>
  <si>
    <t>R&amp;amp; D network; Multi-dimensional proximity; Network stability; Network cohesion</t>
  </si>
  <si>
    <t>Higher education institutions; Research universities; Research preferences; Scientific production; Cosine similarity; Hierarchical clustering</t>
  </si>
  <si>
    <t>COVID-19 research landscape; Topics evolution; Machine learning; Structural topic modeling; Text mining</t>
  </si>
  <si>
    <t>Online hate speech; Bibliometrics analysis; Topic models; Latent Dirichlet allocation</t>
  </si>
  <si>
    <t>International students; International education; Asia; Bibliometric review; Systematic review</t>
  </si>
  <si>
    <t>HCI research; Bibliometrics; Scientometrics; Research output; Publications; Collaboration; Nordic-Baltic Eight countries</t>
  </si>
  <si>
    <t>Systematic reviews; Reporting guidelines; PRISMA; Standardization; Document types</t>
  </si>
  <si>
    <t>Academic publishing; Exploitative versus predatory behavior; Journal and publisher whitelists and blacklists; Legitimate journals and publishers; Predatory criteria; Predatory publishing; Type I and II errors; Scholarly versus unscholarly behavior</t>
  </si>
  <si>
    <t>Emerging technologies; Deep learning; Outlier patents; CNC machine tool</t>
  </si>
  <si>
    <t>Networks; Scientific collaboration; Social networks; Fuzzy systems; Network reliability</t>
  </si>
  <si>
    <t>Academic social networks; Researcher development; Altmetrics; Knowledge sharing; Networking; Collaboration; Japan</t>
  </si>
  <si>
    <t>Text-mining methods; Scientometrics; Semantic mapping; Lexical analysis; Permafrost; Infrastructure vulnerability</t>
  </si>
  <si>
    <t>Journal classification; Output and input factors; Two-dimensional performance value; Pareto non-dominated set-based sorting method; Citation analysis</t>
  </si>
  <si>
    <t>Authorship; Image integrity; Name and identity disambiguation; Third party services</t>
  </si>
  <si>
    <t>Accuracy; List of publications; PubMed; Author identifier; ORCID; ResearcherID; Author name ambiguity; Homonymy; Synonymy</t>
  </si>
  <si>
    <t>Altmetrics; Library and information science; Citation; Mendeley; WOS</t>
  </si>
  <si>
    <t>Language analysis; Productivity; Grants productivity; Text analysis</t>
  </si>
  <si>
    <t>Author ranking; Multi-authorship; Co-authors; Citation count; h-index</t>
  </si>
  <si>
    <t>National journal; Index of national orientation; Journal impact factors; Trends; Scopus; Former USSR republics; Central and East European countries</t>
  </si>
  <si>
    <t>Research publications; Citation contexts; Scholarly consumption; Thematic structure</t>
  </si>
  <si>
    <t>WoS; Scopus; Self-citations; Citations</t>
  </si>
  <si>
    <t>Artificial intelligence; Machine learning; Deep Learning; General purpose technology; Economic geography; Innovation ecosystem</t>
  </si>
  <si>
    <t>De-Westernization; Journalism research; Citation; BRICS; Knowledge production</t>
  </si>
  <si>
    <t>Publication analysis; Simvastatin; Atorvastatin; Cardiovascular events; Research disagreement; Statin positive journals; Statin critical journals; Statin sponsors; Scientometric analysis; Frequency distributions</t>
  </si>
  <si>
    <t>Abstract readability; Altmetrics; Online attention; Research articles</t>
  </si>
  <si>
    <t>H-Index; Bibliometrics; Researchers; Genders; Generations; Knowledge fields; WoS; Scopus; Google Scholar; M-Index; Metrics literacy</t>
  </si>
  <si>
    <t>h-Index; &amp;#960; -Index; Elite set; Complex set; Part-sets; Publication assessment</t>
  </si>
  <si>
    <t>COVID-19; Expert recommendations; Link prediction; Research social network</t>
  </si>
  <si>
    <t>WISE lab; Citation aging; Theme evolution; Collaboration; Knowledge mapping; Prof; Zeyuan Liu</t>
  </si>
  <si>
    <t>Emerging technology; Topic modeling; Diversity; Fuzzy clustering; Expert opinion</t>
  </si>
  <si>
    <t>Research funding allocation; Research productivity; Publication metrics</t>
  </si>
  <si>
    <t>Innovation efficiency; Institutional quality; High-income countries; Meta-frontier dynamic network DEA</t>
  </si>
  <si>
    <t>Economics of science; Gravity model; Higher education; International collaboration; Spatial econometrics</t>
  </si>
  <si>
    <t>Publication performance; Work environment; University; Research academics; Systematic review</t>
  </si>
  <si>
    <t>Lean management; Lean IT; Information technology; Business</t>
  </si>
  <si>
    <t>Bibliometric databases; h-index; p-index; z-index; Dimensionless indicators</t>
  </si>
  <si>
    <t>Scientific software; Link analysis; Informetrics; Webometrics; Scholarly communication; Social media metrics; VOSviewer</t>
  </si>
  <si>
    <t>Scientometric; Science mapping; Fire science; Wildland fire; Biomass burning</t>
  </si>
  <si>
    <t>Cognitive proximity; Innovation; Patent text; Topic model; Technical landscape; ICT industry</t>
  </si>
  <si>
    <t>Computer science; Bibliometrics; Term life cycles; MACD; Logistic model; Gompertz model</t>
  </si>
  <si>
    <t>Scientometrics; Scientific output; Multidimensional approach; Country rankings; Population density; GDP; Latin America and the Caribbean</t>
  </si>
  <si>
    <t>Author name disambiguation (AND); Name ambiguity; Digital library (DL); Unsupervised machine learning approach; Clustering distinct authors</t>
  </si>
  <si>
    <t>Multi-network embeddedness; Knowledge network; Collaboration network; Innovation performance</t>
  </si>
  <si>
    <t>Digital object identifier (DOI); Citation data; Areas of knowledge; Openness of research; Research funding; Brazil</t>
  </si>
  <si>
    <t>Academic research institutions; Paper acceptance; Feature combination; Random forest</t>
  </si>
  <si>
    <t>COVID-19; Scientometrics; Preprint; Publication analysis; Scopus; Journals</t>
  </si>
  <si>
    <t>Scientific information; Structural equation modelling; Quantitative methods; Social sciences</t>
  </si>
  <si>
    <t>Research evaluation; Journal ranking; Citation analysis; Citation optimizing factors; Self-citations; Recitations; Knowledge diffusion; Active Visibility Index (AVI)</t>
  </si>
  <si>
    <t>Deep representation learning; Recommendation system; Technology convergence; Technology opportunity discovery; Self-supervised learning</t>
  </si>
  <si>
    <t>Researcher capacity; Item response models; Rasch Poisson count model; Conway-Maxwell-Poisson count model; Dispersion; Reliability</t>
  </si>
  <si>
    <t>Bibliometric networks; Expert finding; Collaborative ranking; Human&amp;#8211; computer interaction; Information system</t>
  </si>
  <si>
    <t>Entrepreneurial university; Research commercialisation; University-industry linkages (UILs); University type; Performance benchmark</t>
  </si>
  <si>
    <t>Journal taxonomy; EBDI; Interdisciplinarity; Specialization; Green and sustainable science and technology</t>
  </si>
  <si>
    <t>Research articles; Citation impact; Journal metrics; Monetary rewards; Web of Science</t>
  </si>
  <si>
    <t>Peer review; Editors; Manuscripts; Desk decisions; External review; Manuscript quality; Decision pathway</t>
  </si>
  <si>
    <t>Plagiarism; Text-matching software; Research integrity; Scientific misconduct; Publication ethics; Research ethics</t>
  </si>
  <si>
    <t>Peer review; Reviewer&amp;#8217; s incentives; Moral hazard; Journal&amp;#8217; s quality standard; Manuscript&amp;#8217; s quality</t>
  </si>
  <si>
    <t>Dimensions; Journal coverage; Scholarly databases; Scopus; Web of science</t>
  </si>
  <si>
    <t>Ethnic diversity; Scientific impact; Audience diversity; Novelty; International collaboration; Path modeling; Co-authorship diversity</t>
  </si>
  <si>
    <t>Research impact; Academic pay; Economics of science</t>
  </si>
  <si>
    <t>Authorship weighted scheme; Kano model; Pyramid plot; Research achievement; hx-index; Ophthalmology; PubMed Central</t>
  </si>
  <si>
    <t>Citation context; Research trends; Topic modeling; Biomedical and life sciences</t>
  </si>
  <si>
    <t>QCA; Science; Technology; Innovation; Knowledge transfer; Universities; SMEs local innovation systems</t>
  </si>
  <si>
    <t>Topic Models; Non-Negative Matrix Factorization; Multidimensional Scaling; Publication Dynamics; Interpretable Machine Learning</t>
  </si>
  <si>
    <t>Bibliometric; Android malware; Web of science; Intrusion detection system</t>
  </si>
  <si>
    <t>Cluster validation; Document clustering; Structural bibliometrics</t>
  </si>
  <si>
    <t>Scientometrics; Scientific visualization; Research evaluation; Knowledge mapping; Quantitative analysis; Novel Coronavirus; COVID-19; 2019-nCoV; SARS-CoV-2</t>
  </si>
  <si>
    <t>Peer review; Citations; RePEc; Working paper; Preprint</t>
  </si>
  <si>
    <t>Gender; Scientific production; Scientific impact; Nanotechnology</t>
  </si>
  <si>
    <t>Publication; Misconduct; Register</t>
  </si>
  <si>
    <t>Core competency; Expertise indices; Research strength; Thematic strength; x-index</t>
  </si>
  <si>
    <t>Plagiarism; Dissertations; Governors; Infrastructure; Incompetence; Dishonesty; PhD theses</t>
  </si>
  <si>
    <t>Retraction; Post-retraction citation; Misinformation; Problems with bibliographic libraries; Problematic citation; Diffusion studies; Citation context analysis; Link resolver errors; Case study</t>
  </si>
  <si>
    <t>Citation mention times; Neural network; Generalised Pareto distribution; Contribution</t>
  </si>
  <si>
    <t>Classification of science; Chinese Library Classification; Research evaluation; Institution; Author</t>
  </si>
  <si>
    <t>Research paper recommendation framework; Paper-citation relations; Priori user profile; Public contextual metadata</t>
  </si>
  <si>
    <t>Co-authorship networks; Citation networks; Evolution; Network structure</t>
  </si>
  <si>
    <t>Bibliometrics; RPYS; Direct and diffuse solar radiation; Seminal papers; Historical roots; Satellite-based solar irradiance estimation</t>
  </si>
  <si>
    <t>Government funding; International collaboration; Citation impact; Focal agency</t>
  </si>
  <si>
    <t>Economics research; Hesitant fuzzy AHP; OCRA; Performance analysis; Web of science</t>
  </si>
  <si>
    <t>In-text citations; Negative citations; Post-publication peer review; Retracted articles; Corrected articles; Self-correction of science</t>
  </si>
  <si>
    <t>Topic model; NLP; Text mining; DMR; Trend analysis; Publication analysis</t>
  </si>
  <si>
    <t>Research collaboration; Academic career; Productivity patterns; Internationalization; Aging and collaboration; Gender disparity; Poland</t>
  </si>
  <si>
    <t>H-index; Web of Science; Science Citation Index; Research evaluation; Bibliometric analysis</t>
  </si>
  <si>
    <t>Bibliometrics; Thomas theorem</t>
  </si>
  <si>
    <t>Citation analysis; Citation impact; Bibliographic databases; Database normalization; Citation normalization; Percentile-based approach; Probability density function; Monte Carlo simulation; Scopus; Web of science</t>
  </si>
  <si>
    <t>Nobel Prize; Physics; Citations; Journals; Impact Factor</t>
  </si>
  <si>
    <t>Collaboration networks; Co-authorship networks; Multilayer graph; General relativity; Einstein; Historical methodology</t>
  </si>
  <si>
    <t>Conference impact factor; Predatory journals; Predatory conferences; Medical education; Continuing professional development</t>
  </si>
  <si>
    <t>Scientometrics; Science of security; Bibliometrics; Academic literature; Information security; Cyber security</t>
  </si>
  <si>
    <t>Natural Language Processing; Content Analysis and Indexing; Burstiness; Information Storage and Retrieval; Text analysis; Entity annotation</t>
  </si>
  <si>
    <t>Active learning; Document screening; Natural language processing</t>
  </si>
  <si>
    <t>Patent-paper citations; References; Indicator; Technological relevance</t>
  </si>
  <si>
    <t>Cognitive bridges; Altmetrics; Twitter; Networks; Anti-vaccination; Heterogeneous coupling</t>
  </si>
  <si>
    <t>Science of Science; China; World; Topic tracking; Feature maximization; Unsupervised learning; Diachronic analysis</t>
  </si>
  <si>
    <t>Science of team science; Interdisciplinary; Co-authorship; Internal and external factors; Team functioning; Culture; Tiger teams</t>
  </si>
  <si>
    <t>Social network analysis; Text mining; Social capital; Abstract; Citability; Scholarly impact</t>
  </si>
  <si>
    <t>Peer review; Confirmatory bias; Optimal behavior; Evaluation cost; Reviewer recommendation</t>
  </si>
  <si>
    <t>Economic growth; Economic development; Research and development; Research; Sub-Saharan Africa; Citation impact; Bibliometrics indicators; Meta-analysis</t>
  </si>
  <si>
    <t>Scientometrics; Conservation bias; Latin American researchers</t>
  </si>
  <si>
    <t>Collaborator recommendation services; Heterogeneous networks; Random walk algorithms; Link prediction; Academic social platforms</t>
  </si>
  <si>
    <t>Behavior analysis; International; Internationalization; Publication patterns; Scholarship; Bibliometric analysis</t>
  </si>
  <si>
    <t>Entropy; hindex; Evolution; Evaluation</t>
  </si>
  <si>
    <t>Graph neural network; Deep learning approach; NC machine tool; Publication citation; Technology convergence</t>
  </si>
  <si>
    <t>Technology evolution path; Technology path mapping; Topic model; Dynamic topic detection; Hierarchical Dirichlet Process (HDP); Path splitting and fusion</t>
  </si>
  <si>
    <t>H-Index; Benchmarking; Education; Google Scholar; Gender</t>
  </si>
  <si>
    <t>Translational research; Indicators; Citation analysis; Research evaluation</t>
  </si>
  <si>
    <t>Turn-of-the-month (ToM); Temporal landmark; Submission date; Manuscript submission; Unforced regularity; Management journal</t>
  </si>
  <si>
    <t>Funding; Burden of disease; NSFC; MRC; Data visualization</t>
  </si>
  <si>
    <t>Science mapping; Social network analysis; Co-nomination; Research field's intellectual influence; Heavy flavour physics; Hyper-authorship</t>
  </si>
  <si>
    <t>Biclustering; Distinct semantic matrix; Knowledge discovery; MeSH tree</t>
  </si>
  <si>
    <t>Scientific text; Biomedical literature; Fact-checking; Errors; Nucleotide sequences; Reagents; Genes; Benchmark; PDF</t>
  </si>
  <si>
    <t>Distributed ledger; Bitcoin; Informetric analysis; Bibliometric analysis; Social network analysis</t>
  </si>
  <si>
    <t>Document indexing; Vector space model; Description logics; Partial matching; Stemming; Biomedical vocabulary</t>
  </si>
  <si>
    <t>Scientometrics 2; 0; Usage; Captures; Social media; Citations</t>
  </si>
  <si>
    <t>Readability; Journals; Ranking; Top 5; NBER</t>
  </si>
  <si>
    <t>Popularity prediction; Temporal decay; Citation dynamics; Scientific impact</t>
  </si>
  <si>
    <t>Academic genealogy; g-index; h-index; Mentoring; Mathematics Genealogy Project; Academic Family Tree</t>
  </si>
  <si>
    <t>OA journal; Impact evaluation; Open metric impact; Citation impact</t>
  </si>
  <si>
    <t>Video abstract; Citation advantage; Self-citations; Self-selection bias; Altmetrics</t>
  </si>
  <si>
    <t>Index; Innovation; Technology; Measurement; Competitiveness</t>
  </si>
  <si>
    <t>Integration review of pre-existing approaches; Innovation and R&amp;D; Latin America and Caribbean countries; South America</t>
  </si>
  <si>
    <t>Transformers; Domain adaptation; Citation graph</t>
  </si>
  <si>
    <t>Blockchain; Main path analysis; Internet of things; Healthcare; Supply chain management</t>
  </si>
  <si>
    <t>North Korea; Pyongyang; International collaboration; Highly cited papers; Keyword analysis; Civilian and military applications; Engagement policy</t>
  </si>
  <si>
    <t>Author affiliation; Academic performance; Institution affiliation; University ranking; Octopus affiliation; Multiple affiliations; Equal contribution; Authorship; Collaboration</t>
  </si>
  <si>
    <t>U; S; News &amp; World Report; University rankings; Higher education; Educational administration; Educational assessment; Institutional evaluation</t>
  </si>
  <si>
    <t>Google trends; Nature journal; Science journal</t>
  </si>
  <si>
    <t>STI studies; China; Bibliometrics; HistCite</t>
  </si>
  <si>
    <t>h-index; rec-index; Bibliometric index; Two-dimensional index; Quantity versus quality; Influential versus prolific</t>
  </si>
  <si>
    <t>Interdisciplinarity; Synergy; Priority programs; Reviews; Measurement</t>
  </si>
  <si>
    <t>Authorship disambiguation; Bibliometrics; Precision-recall; Publication oeuvre; Research evaluation</t>
  </si>
  <si>
    <t>Political instability; Political uncertainty; Political risk; Bibliometric analysis; Comparative study</t>
  </si>
  <si>
    <t>Research fields; Scientific disciplines; Evolution of science; Dynamics of science; Scientific development; Scientific specialties</t>
  </si>
  <si>
    <t>Skewed distribution; Mean value; Adjusted mean value; Hirsch-index; Bibliometrics; Ranking of research units</t>
  </si>
  <si>
    <t>Scholarly data; Citations; arXiv; org; Digital libraries; Data set</t>
  </si>
  <si>
    <t>Altmetrics; Impact evaluation; Chinese academic books; Academic evaluation; Chinese Book Citation Index</t>
  </si>
  <si>
    <t>Longitudinal network analysis; Scientific collaboration dynamics; Research interest changes; One mode co-author network; Bipartite (two-mode) author-topic network; Stochastic actor-oriented model</t>
  </si>
  <si>
    <t>Open access journal; Article processing charge; Market power</t>
  </si>
  <si>
    <t>Mathematical and quantitative methods; Top journals of economics; Cointegration; Theoretical x applied research</t>
  </si>
  <si>
    <t>Bibliographic coupling; Co-citation analysis; Relevance theory; tf * idf; Web of Science</t>
  </si>
  <si>
    <t>Big Data; Data Science; Evolution; Relationship; Bibliometric analysis</t>
  </si>
  <si>
    <t>Scientific originality; Novelty; Network centrality; Citation network</t>
  </si>
  <si>
    <t>Education and research; Performance assessment; Performance modelling; Ontology-based data access; Visual analytics</t>
  </si>
  <si>
    <t>Gender equality; Flagship programmes; Evaluation; Bibliometrics; Theory of change; Research and innovation</t>
  </si>
  <si>
    <t>Impact; Influence; Citation impact; Citation influence; Citation networks; Interdisciplinarity</t>
  </si>
  <si>
    <t>Similarity; Text mining; Disambiguation</t>
  </si>
  <si>
    <t>Expansion; Word co-occurrence; Mass diffusion; Bipartite network</t>
  </si>
  <si>
    <t>Altmetrics; Data quality; Policy document; Altmetrics database; Accuracy</t>
  </si>
  <si>
    <t>Open access; Publishing model; Citation analysis; Paired t-test; Effects of OA; OA flipping</t>
  </si>
  <si>
    <t>Basic orientation; Applied orientation; Preference for basic research; Normalization by research level</t>
  </si>
  <si>
    <t>Buried information; Social science; Statistical relationships; Network of variables; Meta-analysis; Data mining</t>
  </si>
  <si>
    <t>Bibliometrics; Big data; h-index</t>
  </si>
  <si>
    <t>Innovation diffusion; Usage count; Boston consulting group matrix; Diffusion-adoption process; Novelty</t>
  </si>
  <si>
    <t>Citation metric; Authorship; p-Index</t>
  </si>
  <si>
    <t>Academic career; Research performance; RePEC; Economic research</t>
  </si>
  <si>
    <t>University; Europe; Heterogeneity; Clustering; Efficiency analysis</t>
  </si>
  <si>
    <t>Product development directions; Product planning; Product forecasting; Link prediction; Patent mining; Patent classification</t>
  </si>
  <si>
    <t>Bootstrapping; Economic journals; Invariant method; Ranking; Uncertainty</t>
  </si>
  <si>
    <t>Bibliometric indicators; Esteem factors; Institutional research strengths; University management; Science administration; Citation analysis; Citation impact analysis</t>
  </si>
  <si>
    <t>Corresponding author; Influence of corresponding author on scientific impact; Brazilian institutions' scientific production; The role of corresponding author in collaborative papers</t>
  </si>
  <si>
    <t>Patent analysis; Entity identification; Relation extraction; Deep learning; BiGRU-HAN; BiLSTM-CRF; Thin film head; SAO; PCNNs</t>
  </si>
  <si>
    <t>Citations; Gender; Political science; Sociology of science</t>
  </si>
  <si>
    <t>Web mapping; Universities; Research centers; Visibility; Google; Adwords; SERPs</t>
  </si>
  <si>
    <t>Bibliometrics; Disruption index; Citation analysis; Scientometrics</t>
  </si>
  <si>
    <t>Quality indicators; Complexity science; Human capital; Social capital; Scientific and research communities; PhD holders</t>
  </si>
  <si>
    <t>Author self-citations; Author network self-citations; Self-citations; RDF; Semantic Publishing</t>
  </si>
  <si>
    <t>Journal visibility; Scholar ranking; Impact factors</t>
  </si>
  <si>
    <t>Citations; Bibliometrics; Sleeping papers; Nursing</t>
  </si>
  <si>
    <t>Book citation; Scholarly communication; Citation analysis; OpenCitations; COCI; Open citation data</t>
  </si>
  <si>
    <t>AgNP; Silver nanoparticles; Environmental impact; Technological prospective; Bibliometric analysis</t>
  </si>
  <si>
    <t>Distribution of corporate innovative output; Power-law distribution; Simple patent count; Quality-adjusted patent count</t>
  </si>
  <si>
    <t>Technological emergence; Topic modeling; Emergence score (EScore); Text analytics</t>
  </si>
  <si>
    <t>Research assessment; Good evaluation; Research practice; Virtue ethics; MacIntyre</t>
  </si>
  <si>
    <t>Paradigm; Kuhn; Structure of Scientific Revolutions</t>
  </si>
  <si>
    <t>Citation success; Impact factor; Journal impact; Journal metrics</t>
  </si>
  <si>
    <t>Research assessment; Productivity; Convergence</t>
  </si>
  <si>
    <t>Global universities rankings; Research evaluation; Benchmarking; ARWU; THE; QS</t>
  </si>
  <si>
    <t>Open peer review; Public peer review; Transparent peer review; Altmetrics; Citation count; Propensity score matching</t>
  </si>
  <si>
    <t>Grey literature; Grey literature impact; Citation analysis; UK government; Scopus search; Google books search</t>
  </si>
  <si>
    <t>Citation prediction; Stylometry; Paper retrieval; Bibliometrics</t>
  </si>
  <si>
    <t>Dynamical complex networks; Topic detection; Mutual information dynamics; Topic structure; Concept mapping</t>
  </si>
  <si>
    <t>Reinforcement learning; Metric space; Lipschitz extension; Shanghai; ARWU; University ranking</t>
  </si>
  <si>
    <t>Education; Science; Western Balkans; Competencies; EU</t>
  </si>
  <si>
    <t>Uncited paper; Social media; Dynamic evolution; Quantitative analysis</t>
  </si>
  <si>
    <t>Knowledge flows; Paper citations; Scientific field; Geography; Gravity model</t>
  </si>
  <si>
    <t>Science policy; Research evaluation; Research output; Scientific journal; Ukraine</t>
  </si>
  <si>
    <t>Gold open access; Green open access; Open access; Paywall; Scholarly articles; Sci-Hub</t>
  </si>
  <si>
    <t>Ichthyology; Freshwater fish; Systematic review; Spatial scale</t>
  </si>
  <si>
    <t>Arbitrariness; Homophily; Peer review; Innovation</t>
  </si>
  <si>
    <t>Disambiguation; Patent; Inventor; Machine learning; Gradient boosting decision tree; Single linkage</t>
  </si>
  <si>
    <t>University rankings; Simulation; THE; QS; ARWU; WURS</t>
  </si>
  <si>
    <t>Open access books; Evaluation; Academic impact; Social impact; Disciplines impact; Altmetrics</t>
  </si>
  <si>
    <t>Research evaluation; Quantitative metrics; Essentially contested concepts</t>
  </si>
  <si>
    <t>Internet of Things (IoT); Fourth Industrial Revolution (4IR); Social Network Analysis; Bibliometrics; Co-word analysis; Intellectual structure</t>
  </si>
  <si>
    <t>Altmetrics; Economics; AJG; SNIP; JCR; Machine learning</t>
  </si>
  <si>
    <t>Paper citation; Citation recommendation; BERT; Deep learning; Transformer; Graph convolution network</t>
  </si>
  <si>
    <t>Working paper; Journals; Scholary communication; Publication analysis; RePEc</t>
  </si>
  <si>
    <t>Altmetrics; Social media metrics; Data coverage; Data intensity; Hot topics; Social attention</t>
  </si>
  <si>
    <t>PHEIC; COVID-19; Response pattern; Bibliometrics; Scientometrics</t>
  </si>
  <si>
    <t>Data science applications in education; Higher education; Assessment methodologies</t>
  </si>
  <si>
    <t>Scientometrics; Cultural impact; Fame; Citation metric; Altmetrics; Catalogues; Encyclopaedia</t>
  </si>
  <si>
    <t>Self-citation; Citation analysis; Citation distribution; Outliers; Research evaluation; Self-references</t>
  </si>
  <si>
    <t>Weighted citation analysis; Author co-citation analysis; Bibliometrics; Intellectual structure; Library and information science</t>
  </si>
  <si>
    <t>Open innovation; Scale development; Revealing; Non-pecuniary; Openness</t>
  </si>
  <si>
    <t>Citations; Newspapers; Biomedical science; Medialization; Research dissemination; Impact factor</t>
  </si>
  <si>
    <t>Higher education institutions; Three-stage DEA; Efficiency; China</t>
  </si>
  <si>
    <t>Shalosh B; Ekhad; Scientific impact; Publication ethics; Authorship credit; Human-machine cooperation</t>
  </si>
  <si>
    <t>Computer science; Bibliometrics; Term life cycles; Machine learning; DBLP; MACD</t>
  </si>
  <si>
    <t>Publishing behavior; strategy; Career success; Early stage; Bibliometric analysis</t>
  </si>
  <si>
    <t>Early career; Doctoral student; Excellence; Gender; Indicator; Bibliometrics; Performance; Prediction</t>
  </si>
  <si>
    <t>Research; International; Growth; Collaboration; Publication</t>
  </si>
  <si>
    <t>Pharmaceutical industry; Drug development; Innovation; Research and development</t>
  </si>
  <si>
    <t>Thermal barrier coating (TBC); Environmental barrier coating; Aerospace engine; Atmospheric plasma spraying (APS); Electron beam physical vapour deposition (EB-PVD); Additive manufacturing; Publication; Citations; Field-weighted citation impact (FWCI); Collaborations; Patent; Innovation relevance indicator (IRI)</t>
  </si>
  <si>
    <t>Data envelopment analysis; Double bootstrap; Truncated regression; Academic research efficiency; Business scholars</t>
  </si>
  <si>
    <t>Bibliometrics; Retracted publications; Collaboration; Coauthorship; Scientific misconduct</t>
  </si>
  <si>
    <t>Bibliometrics; Clustering; Research evaluation; Computer science; DBLP</t>
  </si>
  <si>
    <t>Scholarly publishing; Journal's impact factor; Journal ranking; Publication time; Forestry; Affecting variables</t>
  </si>
  <si>
    <t>Open access; Scholarly publishing; Research universities; Open access policies</t>
  </si>
  <si>
    <t>Scientific excellence; Inequality in science; Lotka curve; Publication productivity; Einstein</t>
  </si>
  <si>
    <t>China; United States; Science Citation Index; Scientific research; Research evaluation</t>
  </si>
  <si>
    <t>Citations; Clarivate Analytics; Journal-based metric; Journal Impact Factor (JIF); Library and information science (LIS); r (Pearson's correlation coefficient); r(s) (Spearman's correlation coefficient); R-2; coefficient of determination</t>
  </si>
  <si>
    <t>Information behavior research; Interdisciplinarity; Diversity measure; Co-occurrence analysis</t>
  </si>
  <si>
    <t>Technology emergence indicators; Technology forecasting; Emerging technologies; Technology emergence assessment; R&amp;D emergence; Predictive indicators</t>
  </si>
  <si>
    <t>Accountability; Editorial responsibility; Peer review; Quality control; Secondary publication; Transparency</t>
  </si>
  <si>
    <t>Scopus; CiteScore; Bibliometrics; Clarity; Transparency</t>
  </si>
  <si>
    <t>Data envelopment analysis; Bootstrapped-truncated regression; Simar and Wilson; Efficiency measurement; Spanish public universities</t>
  </si>
  <si>
    <t>Hirsch h-index; Apparent h-index; Citations; Uncited papers; Publications</t>
  </si>
  <si>
    <t>Research assessment; Science policy; Social sciences; Scientific career; Mexico</t>
  </si>
  <si>
    <t>Brazilian research; Knowledge area; Citations; OECD; International collaboration</t>
  </si>
  <si>
    <t>Citations; CiteScore; Clarivate Analytics; journal-based metrics; Journal Impact Factor (JIF)</t>
  </si>
  <si>
    <t>Education; Impact factor; HIndex; Periodicals; Qualis</t>
  </si>
  <si>
    <t>Bibliometrics; Sleeping papers; Simultaneous discoveries; Nursing</t>
  </si>
  <si>
    <t>Patent recommendation; Heterogeneous topic model; Word embedding</t>
  </si>
  <si>
    <t>Library and information science; Bibliometrics; Citation analysis; Bibliographic coupling</t>
  </si>
  <si>
    <t>Covid-19; Coronavirus; SARS-nCoV-2; Study design; Research quality; Healthcare policy</t>
  </si>
  <si>
    <t>Altmetric explorer; Web of science; Comparison analysis; Author productivity; Scholarly communication; Research evaluation</t>
  </si>
  <si>
    <t>R&amp;D collaboration; Breadth of collaboration; Network centrality; Absorbed slack; Unabsorbed slack; Collaboration experience</t>
  </si>
  <si>
    <t>Exploratory innovation; Exploitative innovation; Ego-network; Alliance partner; Alliance stability</t>
  </si>
  <si>
    <t>Journal classification; Social sciences and humanities; Peer review; Italy</t>
  </si>
  <si>
    <t>Altmetrics; Online attention; Communities of attention network; Twitter</t>
  </si>
  <si>
    <t>Field delineation; Sociologically enhanced information retrieval; Boundary problem; Social Network Science (SNS); Web of Science</t>
  </si>
  <si>
    <t>Candidate emerging technologies; Dental implant technology; Patent analysis; Clustering algorithms; Technology indexes</t>
  </si>
  <si>
    <t>Journal ranking; Journal quality; Editorial member; Editorial diversity; ABS journal; Economics</t>
  </si>
  <si>
    <t>Publication patterns; Publication type; Monograph; Researcher-level analysis</t>
  </si>
  <si>
    <t>Research papers; Clinical practice guidelines; References; Clinical research evaluation; Clinical impact</t>
  </si>
  <si>
    <t>Globality; Locality; Map visualization; American Association of Geographers; China</t>
  </si>
  <si>
    <t>Propaganda; Research field; Autonomous; Bibliometrics analysis</t>
  </si>
  <si>
    <t>F1000Prime rating scores; F1000 Faculty; Citation analysis; Post-publication peer recommendation; Expert recommendation; Scaled comparisons; Content analaysis of F1000Prime comments</t>
  </si>
  <si>
    <t>Research stream; Translational research; Term map; Clusters; Phases of translational research; Linkage strength</t>
  </si>
  <si>
    <t>Knowledge fusion; Knowledge retrieval; Knowledge management; Data mining; Information retrieval</t>
  </si>
  <si>
    <t>Hierarchy of the sciences; Polysemy; Principle of proximity; Vocabulary sharing</t>
  </si>
  <si>
    <t>Library and information science; Latent Dirichlet allocation; Topic modeling; Visualization; Research trend</t>
  </si>
  <si>
    <t>Public-private partnerships (PPPs); Bibliometric research; Metrological analysis; Content analysis; Intellectual structure; Bibliometrix</t>
  </si>
  <si>
    <t>Open-access; Impact factor; Article Publishing Costs; Inequality; h-index</t>
  </si>
  <si>
    <t>Citation networks; Scholarly recommendation; Big scholarly data; Autoreview</t>
  </si>
  <si>
    <t>Scientific document clustering; Social media; Altmetrics; Tweet Coupling; Bibliographic coupling</t>
  </si>
  <si>
    <t>Institutional Repositories; Open Access; Webometrics; Altmetrics; Social tools; Academic networks</t>
  </si>
  <si>
    <t>Scientometric; Law; Publications; R&amp;D funding; GERD; Correlation; Modeling</t>
  </si>
  <si>
    <t>Web of Science; Scopus; Citation database; Bibliometric analysis; Meta-analysis</t>
  </si>
  <si>
    <t>Altmetrics; Data providers; Blogs; News; Coverage</t>
  </si>
  <si>
    <t>Deep learning; Multilayer perceptron; Classification; Web of Science; Dependency</t>
  </si>
  <si>
    <t>Coronavirus; COVID-19; SARS-CoV-2; 2019-nCoV; Scientific collaborations; Open access; Bibliometric analysis</t>
  </si>
  <si>
    <t>Finding rising stars (FRS); Ranking; Prediction; Clustering; Analysis; Bibliometric networks</t>
  </si>
  <si>
    <t>Scientific mobility; Academic mobility; Scientific migration; Brain drain; Brain circulation; Brain exchange; Inbreeding; Career progress; Citation analysis</t>
  </si>
  <si>
    <t>Open peer review; Scholarly communication; Journal editorial policies; Open access; Peer review transparency; Transparent review models; C80</t>
  </si>
  <si>
    <t>Technological trajectory; Research funding; Academic patents; Japan</t>
  </si>
  <si>
    <t>Nobel laureate; Citations; H-index</t>
  </si>
  <si>
    <t>Input-output; Grounded theory; International comparison; Talents training; Evaluation system</t>
  </si>
  <si>
    <t>Social networks; Scientific collaboration; Multilevel networks; Co-authorship networks; Blockmodeling</t>
  </si>
  <si>
    <t>Ontology; Natural language processing; Knowledge co-creation; Policymaking; Term; extraction</t>
  </si>
  <si>
    <t>iMetrics in China; Reference publication year spectroscopy; RPYS; RootCite; Algorithm historiography; China Social Science Index (CSSCI)</t>
  </si>
  <si>
    <t>Cited references; CRExplorer; Historical roots</t>
  </si>
  <si>
    <t>Bibliometrics; Altmetrics; Scholary metrics; Publication output; Collaboration; Social media</t>
  </si>
  <si>
    <t>Bologna reform; Higher education; Ph; D; studies; Scientific performance; Research assessment</t>
  </si>
  <si>
    <t>Peer review; Reviewer guidelines; Sociology of science; Economics of science; Management science; Status; Ranking; Validity; Novelty; Gatekeeping; Developmental</t>
  </si>
  <si>
    <t>Deep learning; Patent citation; Classification; Technology similarity</t>
  </si>
  <si>
    <t>h-core citations; Bibliometric indicators; Scientific journal assessment; Publication quality</t>
  </si>
  <si>
    <t>Titles; Diachronic approach; Linguistics; Literature</t>
  </si>
  <si>
    <t>Linguistic characteristics; Linguistic complexity; Usage metrics; PLoS; PubMed Central</t>
  </si>
  <si>
    <t>Gender; Gender representation; Gender equality; Science; Top scientists</t>
  </si>
  <si>
    <t>Retracted publications; Retracted articles; Impact of retracted articles; Patent citation; Research integrity; Scientific misconduct; Honest error</t>
  </si>
  <si>
    <t>Scientific competitiveness; Scientific diversification; Scientific complexity</t>
  </si>
  <si>
    <t>Research performance; Scientific contribution; National Medal of Science</t>
  </si>
  <si>
    <t>Climate change skepticism; Consensus research; Peer reviewed journals; Scientific rhetoric</t>
  </si>
  <si>
    <t>Italian sociology; Coauthorship networks; Preferential attachment; Community detection; Exponential random graph model (ERGM)</t>
  </si>
  <si>
    <t>Network embedding; Open innovation; Cite space; Enterprise innovation</t>
  </si>
  <si>
    <t>Basic research; Drug discovery; Innovation; Funding acknowledgment</t>
  </si>
  <si>
    <t>Citation recommendation; Scientific paper recommendation; Recommender system</t>
  </si>
  <si>
    <t>Social network analysis; Linked networks; Bibliographic networks; Network multiplication; Fractional approach; Newman's normalization; Bibliographic coupling</t>
  </si>
  <si>
    <t>Web mining; Web scraping; Innovation</t>
  </si>
  <si>
    <t>Altmetrics; Social media; Knowledge diffusion; High-impact papers (HIPs); High-citation papers (HCPs)</t>
  </si>
  <si>
    <t>Importance citation identification; Binary citation classification; Syntactic characteristics; Contextual characteristics</t>
  </si>
  <si>
    <t>Open access; Funding acknowledgements; Collaboration; Impact; Research fields; WoS</t>
  </si>
  <si>
    <t>Technology opportunity; Early detection; Analogy design; Phrase semantic representation</t>
  </si>
  <si>
    <t>Bibliometric sampling; CNCI; Citation impact; Research assessment; University ranking</t>
  </si>
  <si>
    <t>Bibliometrics; Young scholars; International mobility; Public funding</t>
  </si>
  <si>
    <t>Bioeconomy; Biotechnology; Bibliometric; South Africa</t>
  </si>
  <si>
    <t>Bibliometrics; Indicators; Index; Rating; Fractional counting; Normalization</t>
  </si>
  <si>
    <t>Bibliometrics; Linked network analysis; Co-citation; Co-referencing; Bibliographic coupling; Count conservation</t>
  </si>
  <si>
    <t>Authorship analysis; Coauthorship analysis; Cross-disciplinary collaboration analysis; Interdisciplinarity; Multidisciplinarity; Library and information science; Scopus; SJR; France; Germany; Spain; United Kingdom</t>
  </si>
  <si>
    <t>Information embedding; Patent clustering; Deep learning; Text mining</t>
  </si>
  <si>
    <t>Semantometrics; Classification; Citation network; Natural language processing</t>
  </si>
  <si>
    <t>Gender studies; Gender audit; Research performance; Women in research; Women in science</t>
  </si>
  <si>
    <t>Bibliometrics; Countries; H-index; MZE-index; Citations; Quality</t>
  </si>
  <si>
    <t>Research collaboration; Technology transfer; Outcome quality; Patent reassignment; University patents</t>
  </si>
  <si>
    <t>Automatic personalized recommendation (APR); LSA; Entropy measure; Correlational analysis; Ontology; Bibliometric</t>
  </si>
  <si>
    <t>Research evaluation; Scientific outputs; Bibliometrics; Selection criteria; Evaluators</t>
  </si>
  <si>
    <t>Innovation ecosystem; Machine learning; Network community identification; Multi-source heterogeneous data; Topological clustering; Multi-layered framework</t>
  </si>
  <si>
    <t>Non-competitive funding; Short-term effects; Publishing productivity; Publishing diffusion; impact; Journal reputation; International research relations; Time-series normalization; Politecnico di torino</t>
  </si>
  <si>
    <t>Preprint; ArXiv; Digital repositories</t>
  </si>
  <si>
    <t>h-index; h-type indexes; Academic performance evaluation; Comparative research; Limitations of indicators</t>
  </si>
  <si>
    <t>Editorial boards interlocking; Communication sciences; Journals; Social network analysis; JCR; Diversity</t>
  </si>
  <si>
    <t>Video abstracts; Citation advantage; Research impact; Self-selection bias; Stated preferences; Revealed preferences; Altmetrics</t>
  </si>
  <si>
    <t>Web of Science; Tenure Assessment; China; University; Publication</t>
  </si>
  <si>
    <t>Cosine similarity; Vector embeddings; Neural networks; doc2vec; Full text analysis</t>
  </si>
  <si>
    <t>Nature index; Division of labor; Life science; China; International cooperation</t>
  </si>
  <si>
    <t>Patent; Gender; Female participation; Collaboration; Latin America</t>
  </si>
  <si>
    <t>Research collaboration; Collaboration indicators; Authorship size; Heterogeneity of collaboration</t>
  </si>
  <si>
    <t>Sleeping beauty; Delayed recognition; Citation analysis; Swan-group</t>
  </si>
  <si>
    <t>Science mapping; Hybrid methods; Research trends; Alluvial diagrams; Obesity; Public policy; Public health; Interdisciplinarity; Concept maps; IDR</t>
  </si>
  <si>
    <t>Doctoral (PhD) thesis; Sports sciences; Scientific research; TESEO; Spain</t>
  </si>
  <si>
    <t>Journal impact factor; Publication-citation matrix; Citation window; Integral synchronic journal impact factor; Delayed recognition paper</t>
  </si>
  <si>
    <t>ARWU; Ranking; University; Reputation; Regression</t>
  </si>
  <si>
    <t>Citation analysis; Citation impact; Bibliographic databases; Database normalization; Citation normalization; Percentile-based approach; Lin's concordance correlation coefficient; Scopus; Web of Science</t>
  </si>
  <si>
    <t>Scientific summarization; Document abstracting; Sequence learning; Information extraction from scientific literature; I; 2; 7</t>
  </si>
  <si>
    <t>Preprints; arXiv; Citations; WoS usage; Altmetrics; Social attention</t>
  </si>
  <si>
    <t>English-language S&amp;T academic journals; Non-native English language countries; Communication value; Citation analysis</t>
  </si>
  <si>
    <t>Keyword-citation-keyword network; Co-word network; Knowledge structure; Cluster analysis; Network analysis; PageRank</t>
  </si>
  <si>
    <t>Heuristic assignment algorithm; Bipartite graph matching; Assignment of reviewers to papers; Conference management</t>
  </si>
  <si>
    <t>Electric mobility; EV charging; Non-patent literature; Knowledge transfer; Business sector</t>
  </si>
  <si>
    <t>Scientific knowledge production; Science and technology policy; Scientometrics; Semantic network analysis; North Korea</t>
  </si>
  <si>
    <t>Alt-index; Altmetrics; H-index; Social media activity; Scientific research</t>
  </si>
  <si>
    <t>Journal impact; Multidisciplinary journals; Disciplinary structure</t>
  </si>
  <si>
    <t>Gender; Network analysis; Poisson mixture; Web scraping; Actuarial</t>
  </si>
  <si>
    <t>Nobel Prize; Physics; Citations; Journals; Impact factor</t>
  </si>
  <si>
    <t>Supervised learning; Biomedical engineering domain model; Translational value chain; Research evaluation; Author contribution; Domain-specific recommendation; Self; and external-assessment</t>
  </si>
  <si>
    <t>Diversity; Representativeness; Tsallis entropy; Content analysis; Survey research; Unit of analysis; MIS</t>
  </si>
  <si>
    <t>Pneumonia; Research performance; Connectivity roles; Bridges; Gatekeepers; Brokers</t>
  </si>
  <si>
    <t>Self-plagiarism; Academic journal; Editor; Redundant publication; Overlapping publication; Research ethics</t>
  </si>
  <si>
    <t>Network inertia; Inbound open innovation; Network centrality; Network reach; Bidirectional relationship</t>
  </si>
  <si>
    <t>Citation analysis; Weighted citation analysis; Location-filtered citation counting; Research evaluation; Bibliometrics; Biomedical research fields</t>
  </si>
  <si>
    <t>Highly cited; Citations; Issues; Effect; Relationships</t>
  </si>
  <si>
    <t>Promising technology; Technology forecasting; Patent analysis; Machine learning; Patent indicator</t>
  </si>
  <si>
    <t>Science output; NUTS2 region; Agglomeration economies; Institutions; EU</t>
  </si>
  <si>
    <t>Basic research; Government support; Innovation performance; Economic performance; Social performance; International cooperation performance; Chinese universities</t>
  </si>
  <si>
    <t>Doctoral thesis; Classification; Institutionalism; Constitutive rules</t>
  </si>
  <si>
    <t>Uncitedness ratio; Uncited rate; Open access; Differences by field; CiteScore</t>
  </si>
  <si>
    <t>Scientometrics; Bibliometrics; Librametrics; Informetrics; Cybermetrics; Webometrics; Altmetrics; Development of scientific fields; Social network analysis; Citation network; Search path count; Web of Science</t>
  </si>
  <si>
    <t>Research assessment; Education; QUALIS; CAPES; Brazil</t>
  </si>
  <si>
    <t>Open access; Article processing charges; Academic publishing; Market power; Market concentration; Reputation</t>
  </si>
  <si>
    <t>Altmetrics; Science communication; Social media attention; Social media plugin</t>
  </si>
  <si>
    <t>Citations; Revolutionary discoveries; Publications; Geoscience; Plate tectonics</t>
  </si>
  <si>
    <t>Bibliometrics; Research evaluation; Library sciences</t>
  </si>
  <si>
    <t>Data sharing; FAIR data; Journal research data policies; Open data; Research data; Scholarly publishing</t>
  </si>
  <si>
    <t>Citation worthiness; Citation context; Deep learning</t>
  </si>
  <si>
    <t>Novelty; New combinations; New components; Citation</t>
  </si>
  <si>
    <t>Citation impact; Power-law; Relative impact; Scale-independent indicator; Scale-adjusted indicator; Self-similarity</t>
  </si>
  <si>
    <t>Intellectual structure; Open access; Pathfinder network analysis; Web of science; Time series changes</t>
  </si>
  <si>
    <t>Zero-modified models; Discretised log-normal distribution; Hooked power-law distribution; Weibull distribution</t>
  </si>
  <si>
    <t>Peer review; Editorial process; Publishing; Submissions analysis; Editor workload</t>
  </si>
  <si>
    <t>Social network analysis; Scientific collaboration; University excellence initiative; Co-authorship network; Blockmodeling; University; Russia</t>
  </si>
  <si>
    <t>Self-citation; Scopus; Web of Science Core Collection; Citation analysis; Research evaluation</t>
  </si>
  <si>
    <t>Academic brain drain; Academic job satisfaction; Education policy; Human capital; Ordered probit</t>
  </si>
  <si>
    <t>Self-citations; Test; Researcher; h-index; Publication metrics</t>
  </si>
  <si>
    <t>Multidisciplinarity; Herfindahl-Hirschman index; Science mapping</t>
  </si>
  <si>
    <t>Knowledge spillovers; Publications; Citations; Specialization indexes; Bibliometrics</t>
  </si>
  <si>
    <t>Altmetrics; Topic shift; Similarity measurements; Big data research area</t>
  </si>
  <si>
    <t>Health policy; Cooperative networks; Network theory; Cooperation in health; SLR</t>
  </si>
  <si>
    <t>Scientific collaboration; Armenia-EU; Armenia-EAEU; Science policy; Bibliometrics; Megaprojects</t>
  </si>
  <si>
    <t>Corporate university; Multi-dimensional scaling (MDS) analysis; Cluster analysis; Co-citation analysis; Literature review</t>
  </si>
  <si>
    <t>Research article titles; Titlelogy; Written feedback on ESL writing; Structural analysis</t>
  </si>
  <si>
    <t>Authors; Confidentiality; Costs; Ethics and morality; Intellect; Marketing; Misleading; Negative externality; Phishing; Spam emails; Trust</t>
  </si>
  <si>
    <t>Institution information specification and correlation; Institution metadata specification model; Persistent identifier (PID); Institution name disambiguation (IND)</t>
  </si>
  <si>
    <t>Co-evolution; Academic landscape; Big data; Network analysis; Citation analysis; Clustering; Unsupervised classification; Cosine similarity; Horizon scanning; Exploratory scanning</t>
  </si>
  <si>
    <t>Spanish journals; Social sciences and humanities; Classification of journals; Visibility</t>
  </si>
  <si>
    <t>Gender gaps; Gender disparities; Productivity; impact; Scientific performance; Longitudinal</t>
  </si>
  <si>
    <t>Cited text span identification; Citation analysis; Scientific summarisation; Neural networks; BERT; Fine-tuning</t>
  </si>
  <si>
    <t>Open science; Data sharing; Data journals; Data papers; Citation analysis; Mendeley</t>
  </si>
  <si>
    <t>Bibliometric indicators; Journals categorization; Laplacian score; Subjective questionnaire</t>
  </si>
  <si>
    <t>Bibliometrics; Citation concept analysis (CCA); Microsoft academic (MA); Uncertainty; Thomas S; Kuhn; Karl R; Popper</t>
  </si>
  <si>
    <t>Ecology; Evolution; Behavioral ecology; Community ecology; Evolutionary ecology; Ecosystem ecology; Plant ecology; Population genetics; History of ecology and evolution; Cocitation networks; Community detection</t>
  </si>
  <si>
    <t>Library and information science; LDA; Research trends</t>
  </si>
  <si>
    <t>Altmetrics; Alternative metrics; Research impact; Retractions</t>
  </si>
  <si>
    <t>Institutional collaboration pattern; Productivity trends; Citation impact; Negative binomial; Artificial intelligence</t>
  </si>
  <si>
    <t>Research assessment; Interdisciplinary research; Faculty disciplinary background; Database coverage; Publication patterns; Brazil</t>
  </si>
  <si>
    <t>Atypicality; Creativity; China; International collaboration; Citation impact</t>
  </si>
  <si>
    <t>Quantity; Quality; Publications; Patents; Equal odds baseline; Heteroscedasticity; Residual variance; Quantile regression</t>
  </si>
  <si>
    <t>Systematic review; Atmospheric water; PM-bound water; PM hygroscopicity; CiteSpace; Knowledge domain</t>
  </si>
  <si>
    <t>Discourse facet classification; Faceted summarization; Classification and regression; Deep natural language processing</t>
  </si>
  <si>
    <t>Science-technology interaction; Non-patent references; Gatekeepers; Name disambiguation; Gene editing</t>
  </si>
  <si>
    <t>Altmetrics; Crossref; Data accumulation speed; Velocity Index; Altmetric half-life; Time delay</t>
  </si>
  <si>
    <t>Academic Social Networks; Altmetrics; Researchers; Internationalisation; Collaboration; Japan</t>
  </si>
  <si>
    <t>Biases; Beall's blacklists; Reproducibility crisis; Research spin; Rewards; Underpowered studies</t>
  </si>
  <si>
    <t>Bibliometrics; Heuristics; Bibliometrics-based heuristic (BBH); Bibliometrics-based decision tree (BBDT)</t>
  </si>
  <si>
    <t>Gender disparities; Output; Contribution degree; Economics</t>
  </si>
  <si>
    <t>Productivity; Personality; Coauthorship; H-index; Citation</t>
  </si>
  <si>
    <t>Global innovation networks; Industry performance; 3D printing industry; Panel data</t>
  </si>
  <si>
    <t>Social sciences; Humanities; Patent citations; Technological impact; Science base of technology</t>
  </si>
  <si>
    <t>Search engines; Webometrics; Informetrics; Citation analysis; Bibliometrics; Systematic review; Scopus; Judit Bar-Ilan</t>
  </si>
  <si>
    <t>Emerging technologies forecasting; Data augmentation; Deep learning; Supervised learning</t>
  </si>
  <si>
    <t>Nobel prize; Famous economists; Death; Citations; Arts</t>
  </si>
  <si>
    <t>Observational studies; STROBE statement; Quality of reporting; Shiraz University of Medical Sciences; Iran</t>
  </si>
  <si>
    <t>Gap analysis; Chinese pharmaceutical academia; Pharmaceutical industry; R&amp;D capacity; Pharmaceutics</t>
  </si>
  <si>
    <t>Research reputation; Research impact; Strategic alliances; Bio-pharmaceutical firms; Corporate publications; Research collaboration; L65; O32</t>
  </si>
  <si>
    <t>Scientometrics; Bibliometrics; Research synthesis; Coronaviruses; Viral respiratory diseases</t>
  </si>
  <si>
    <t>Research diversity; Diversity; Communication science; Political science; Diversity gaps</t>
  </si>
  <si>
    <t>Medical data science; Clinical medicine research; Bibliometrics; Co-word analysis; Strategic diagram; Visualization</t>
  </si>
  <si>
    <t>Research assessment; Bibliometrics; National evaluations; Graph partitioning</t>
  </si>
  <si>
    <t>Social visions; Participatory indicator development; STI indicators</t>
  </si>
  <si>
    <t>Document co-citation analysis; Network analysis; Cluster analysis; Tourism supply chain; Latent semantic analysis</t>
  </si>
  <si>
    <t>Discipline classification; Text classification; Supervised classification</t>
  </si>
  <si>
    <t>Nobel prize; Scientific background; Scientometrics; Citation analysis</t>
  </si>
  <si>
    <t>Peer review; Author; Reviewer; Manuscript quality; Journal standard; Mismatch costs</t>
  </si>
  <si>
    <t>Mathematical information retrieval; Math search; Semantic extraction; Machine learning; Word embedding; Math embedding</t>
  </si>
  <si>
    <t>Knowledge production; China; Bibliometric analysis; Cluster; Specialization</t>
  </si>
  <si>
    <t>Publication delay; Manuscript; Submission; Acceptance; Publication; Orthopaedic; surgery</t>
  </si>
  <si>
    <t>Funding acknowledgement; Scopus; Web of Science; Data quality; Bibliometric analysis</t>
  </si>
  <si>
    <t>Mangroves; Meta-analysis; Bioactive compounds; Neurodegenerative</t>
  </si>
  <si>
    <t>Interdisciplinarity; Diversity; Scientometrics; Bipartite graph analysis</t>
  </si>
  <si>
    <t>Country productivity; International collaborations; Total counting; Fractional counting; Document counts; Citation counts</t>
  </si>
  <si>
    <t>Open access; Altmetrics; Journals; Open access advantage; Gold OA</t>
  </si>
  <si>
    <t>Rejection citation; Examiner citation; Patent citation; Examination spillovers; X; Y citations; DOCDB patent family; Family-to-family citations; Trilateral offices; Triadic patent</t>
  </si>
  <si>
    <t>Patent; Knowledge convergence; Innovation performance; Relational diversity; Relational strength; Collaborative network</t>
  </si>
  <si>
    <t>Bibliometrics; Citation analysis; Percentile; Percentile rank; Percentile point; Plotting position; Field-normalization</t>
  </si>
  <si>
    <t>Agriculture; Authorship; Collaboration; Global; Health; Partnerships; Research</t>
  </si>
  <si>
    <t>Archetypoid analysis; Classification; RePEc; Faculty of economics; Economic institutions</t>
  </si>
  <si>
    <t>Productivity; Authorship; Citation analysis; Library and information science; Journals; Central and East European countries</t>
  </si>
  <si>
    <t>Marine shrimp; Conservation; Bibliometrics; Management</t>
  </si>
  <si>
    <t>Keywords extraction; Complex network; Network theory; Document-structure-based network model</t>
  </si>
  <si>
    <t>Bias-free productivity assessment; Contextual productivity assessment; Fractional counting; Harmonic counting; Patent-inventor network; Affiliation networks</t>
  </si>
  <si>
    <t>University rankings; Research productivity; Quantity vs quality in research; Public policy schools</t>
  </si>
  <si>
    <t>Topic modelling; German reunification; Dissertations; Structural topic modelling; Research field mapping</t>
  </si>
  <si>
    <t>Open access; Altmetrics; Scientometrics; Monographs; Scholarly books; Social impact</t>
  </si>
  <si>
    <t>Leading research talents; Talent flow; China; Flow pattern; Questionnaires</t>
  </si>
  <si>
    <t>Scientific output; Research trends; Nanotechnology; Solar energy; Data mining</t>
  </si>
  <si>
    <t>Instructional leadership; Leadership for learning; Educational administration; Systematic review; Science mapping</t>
  </si>
  <si>
    <t>Bibliometric analysis; Business; Citation analysis; Generations; Management</t>
  </si>
  <si>
    <t>Open Access; Scientific publications; Scholarly publishing; DOAJ; ROAD; Ulrichsweb</t>
  </si>
  <si>
    <t>Bibliometric; Energy and Fuels; Indicators; InCites; WoS</t>
  </si>
  <si>
    <t>Marine science; Oceanography; Marine geology and geophysics; Marine geoscience; Cold War; Resources; Bibliometrics; Research funding</t>
  </si>
  <si>
    <t>Co-word analysis; Subject knowledge network; Meta-path; Semantic relevance; Word-to-word semantic relevance matrix (WSRM)</t>
  </si>
  <si>
    <t>Co-worker network; Co-authorship analysis; Social network analysis; Economics publications</t>
  </si>
  <si>
    <t>Roma; Bibliometric network analysis; Discrimination; Policy; Education</t>
  </si>
  <si>
    <t>Leadership; Dark traits; Bibliometrics; Visualization; Organization science</t>
  </si>
  <si>
    <t>Bibliometrics; RPYS; RPYS-CO; Marker paper; Seminal papers; Historical roots; DFT; Web of Science; Microsoft Academic; CAplus</t>
  </si>
  <si>
    <t>R&amp;D efficiency; Gender structure; Gender gap; China's research institutes; Region-level analysis</t>
  </si>
  <si>
    <t>Citations; Impact factor; Article influence score; Journal quartiles; Hurdle model</t>
  </si>
  <si>
    <t>Techno-science linkages; Eco-system; References to patents; Journal maps</t>
  </si>
  <si>
    <t>Wider impact assessment; Content mining; Topic model; Citation analysis; Library holdings</t>
  </si>
  <si>
    <t>CARS model; Research article introductions in management; Reviewer's expectations</t>
  </si>
  <si>
    <t>Funding acknowledgement; Web of Science; Science Citation Index; Bibliometric analysis</t>
  </si>
  <si>
    <t>Co-citation analysis; Text-net analysis; LDA; Strategic management</t>
  </si>
  <si>
    <t>Information literacy; e-Learning; e-Literacy; Mobile learning; Mobile devices; Mobile information literacy; Research trends; Bibliometric studies; Term-based method; Cluster analysis; Visualization</t>
  </si>
  <si>
    <t>Informetrics; Science communication; Science-society relationships; Altmetrics; Social impact; Science mapping; Bibliometric mapping; Scoping review</t>
  </si>
  <si>
    <t>Internationality; Universities; Partnership Ability Index; Website visitor statistics</t>
  </si>
  <si>
    <t>Scientific performance; Citation; ERC; HSWA; Scientific discipline</t>
  </si>
  <si>
    <t>Equal opportunity; Gender bias; Gender equity; Letters to the editor; Personality; Sex difference</t>
  </si>
  <si>
    <t>Medicine; Spain; Longitudinal study; Gender; Scientometrics topics; Geographical scope; Tertiary study</t>
  </si>
  <si>
    <t>Value chain; Coffee growers; Certification; Bibliometrics</t>
  </si>
  <si>
    <t>Self-references; Self-citations; Reference-to-publication ratio; International collaboration</t>
  </si>
  <si>
    <t>Open access; Normalization; Institutions; Disciplinary differences; Bibliometric indicators; 00Axx</t>
  </si>
  <si>
    <t>Gender; Careers; STEM; Career changes; Scientometrics</t>
  </si>
  <si>
    <t>Altmetrics; Alternative metrics; Social web metrics; Multicriteria weighting schemes; Altmetric Attention Score</t>
  </si>
  <si>
    <t>English abstracts; Multidimensional analysis; Diachronic perspective; Master students; Variation</t>
  </si>
  <si>
    <t>International academic awards; Academic mobility; Academic inequality; Network analysis</t>
  </si>
  <si>
    <t>Bibliometrics; Academic recruitment; Research productivity; Citations; H-index</t>
  </si>
  <si>
    <t>Interdisciplinary collaborations; Coauthorship networks; Scientific communities; Lattes Platform</t>
  </si>
  <si>
    <t>Open access; YERUN network; Bibliometric analysis; Document analysis</t>
  </si>
  <si>
    <t>COVID-19; Open science; Data; Bibliometric; Pandemic</t>
  </si>
  <si>
    <t>Main path analysis; Weight assignment algorithm; Node weight; Weighted degree</t>
  </si>
  <si>
    <t>Lakes; Reservoirs; Research hotspots; Scientometrics; Text mining</t>
  </si>
  <si>
    <t>Research infrastructure; Innovation system; S&amp;T public policy; Brazil</t>
  </si>
  <si>
    <t>Emerging research topics; Literature review; Key-route main path analysis; Knowledge diffusion trajectory</t>
  </si>
  <si>
    <t>Scenario thinking; Forecasting; Decision making under uncertainty; Diffusion models</t>
  </si>
  <si>
    <t>Scholarly events; Metadata analysis; Scholarly communication; Publishing paradigms; Metrics suite; OpenResearch.org</t>
  </si>
  <si>
    <t>Artificial intelligence; Science of science; Trend; Career trajectory; Collaboration</t>
  </si>
  <si>
    <t>Self-citations; Author impact factor; H-index; Self-citations trends; Predictive models</t>
  </si>
  <si>
    <t>Scientometrics; Science; Social science; Decade; Country; Publication analysis</t>
  </si>
  <si>
    <t>Review articles; Impact factor; Highly cited articles</t>
  </si>
  <si>
    <t>Academic social networking site; Corporations; Social networks; Follower-followee relationship; ResearchGate</t>
  </si>
  <si>
    <t>Auditing research; Scientometrics; Social network analysis; Research productivity</t>
  </si>
  <si>
    <t>Review articles; Document types; Knowledge production; Scholarly data bases</t>
  </si>
  <si>
    <t>Educational research hubs; Social network analysis; Transdisciplinary studies; Spatial reasoning; Mathematics education</t>
  </si>
  <si>
    <t>Open access journal; Citation score; Collaboration; Internationality; Influence</t>
  </si>
  <si>
    <t>Research output; Fields of research; Economic growth; Human capital; Structural change; Dynamic panel data; System GMM estimation</t>
  </si>
  <si>
    <t>Global sociology; Sociology of sociology; Knowledge colonialism; World-system theory; Field theory</t>
  </si>
  <si>
    <t>Impact factor; Monte Carlo simulation; Normalization</t>
  </si>
  <si>
    <t>Social network analysis; Bibliographic networks; Temporal network analysis; Keyword co-occurrence networks; Fractional approach; TF-IDF index</t>
  </si>
  <si>
    <t>Personal citations; Scientometrics; Books versus papers; Academic disciplines; Advice</t>
  </si>
  <si>
    <t>Journal competition; Publication fees; Complexity; Informed authors; Educational initiatives</t>
  </si>
  <si>
    <t>Science-technology linkage; Science impact; Science policy; Innovative science; Economic value of science</t>
  </si>
  <si>
    <t>Open access; Green OA; Gold OA; Hybrid model; Citation impact; Education</t>
  </si>
  <si>
    <t>Algorithmically constructed classification system approach; Citation impact; Field normalization; Item-oriented approach; Research evaluation</t>
  </si>
  <si>
    <t>Research fund evaluation; Academic publication output analysis; Benchmarking bibliometrics; Research achievement; Scientometrics</t>
  </si>
  <si>
    <t>Mutual information; City innovation system; Triple helix indicators; Collaborative innovation</t>
  </si>
  <si>
    <t>Wealth inequality; Interdisciplinarity; Co-citation networks; VOSviewer; Piketty</t>
  </si>
  <si>
    <t>Weighted citations; Scholarly impact assessment; Weighting factors</t>
  </si>
  <si>
    <t>Research impact; Large-scale facilities; Co-authorship networks; Collaboration dynamics</t>
  </si>
  <si>
    <t>Academic libraries; Article influence score; Eigenfactor; Impact factor; Journal rankings; Journal ratings; Serials review</t>
  </si>
  <si>
    <t>ICMJE-recommendations; Research ethics; Paper presentation; Contributor list</t>
  </si>
  <si>
    <t>Emerging research trends; Dynamic co-word networks; Burst detection; Science mapping</t>
  </si>
  <si>
    <t>Sleeping beauty; Awakener; Recognition; Co-citation criterion; Transition stage co-citation ratio</t>
  </si>
  <si>
    <t>Bibliometrics; h index; R; BibPlots; Citations; Impact</t>
  </si>
  <si>
    <t>City logistics; Stakeholders; Systematic review of the literature; Technological prospection</t>
  </si>
  <si>
    <t>Patent counts; Defendant counts of patent litigation; Patent share; Market value; American semiconductor industry</t>
  </si>
  <si>
    <t>Bibliometrics; Social network analysis; Journal performance metrics; Indicators; Quality; Quantity; Power-weakness ratio; Influence weight</t>
  </si>
  <si>
    <t>Altmetrics; Scientific journals; Scientometrics; Webmetrics; Social media</t>
  </si>
  <si>
    <t>Information systems; Statistical analysis; Data analytics; Science of science</t>
  </si>
  <si>
    <t>Highly cited papers; Citation outliers; Field normalised indicators; MNCS; MNLCS</t>
  </si>
  <si>
    <t>Network dynamics; Network community; Exploratory innovation; Global cohesion; Local cohesion</t>
  </si>
  <si>
    <t>Case study; Rigor; Replication logic; Qualitative research; Citations</t>
  </si>
  <si>
    <t>DOI errors; Cleaning method; Web of Science; Cited references; Regular expression</t>
  </si>
  <si>
    <t>PageRank; Citation network; Time bias; Milestone papers; Scholars</t>
  </si>
  <si>
    <t>Video abstract; Citation counts; Citation analysis; Altmetrics; Retrospective cohort study</t>
  </si>
  <si>
    <t>Scientometrics; Journal ranking; Hungarian Academy of Science; Scopus; Web of Science</t>
  </si>
  <si>
    <t>Cooperative knowledge creation; Uncertain network environment; Dynamic knowledge supernetwork; Network dynamics; Multi-agent simulation</t>
  </si>
  <si>
    <t>Transdiscipline; Non-profit organizations; Scientific production; Bibliometric analysis; New ways of producing knowledge; Civil Society Organizations</t>
  </si>
  <si>
    <t>Library and Information Science; Documents Co-citation Analysis; Research evolution; Research focus; Research trend</t>
  </si>
  <si>
    <t>H-index; Hirsch index; Scientific output; Research productivity; Library and information science; Citation index; Library and information science faculty</t>
  </si>
  <si>
    <t>Collaboration; Team size; China; Research evaluation; Citation analysis</t>
  </si>
  <si>
    <t>Science policy; Incentives; Poland; Research evaluation; Publication patterns; I23; 00-02</t>
  </si>
  <si>
    <t>Anaesthesiology; Publications; Research; University hospitals</t>
  </si>
  <si>
    <t>h-Index in a continuous setting; Lorenz curve; Partial integrals</t>
  </si>
  <si>
    <t>Citations; h-index; Individual output; Scientific Quality Index</t>
  </si>
  <si>
    <t>Citation network; Semantic network; Interdisciplinarity; Geography</t>
  </si>
  <si>
    <t>Scopus; Missing issues; Missing documents; Indexing; Journal</t>
  </si>
  <si>
    <t>Swangroups; White swans; Black swan; Scientific metrics; Nobel prize</t>
  </si>
  <si>
    <t>Citations; h-Index; Principal investigator; Multiple authors</t>
  </si>
  <si>
    <t>Publishing industry; Open access; Citation premium; Citation advantage; Indexing databases; Openness and inclusiveness</t>
  </si>
  <si>
    <t>Cloud computing; Patent analysis; Overlapping clustering; Group technology; TOPSIS; Social network analysis; Co-word analysis</t>
  </si>
  <si>
    <t>Gender bias; Citation analysis; Bibliometrics; Life sciences</t>
  </si>
  <si>
    <t>Altmetrics; Mendeley; Egyptian research; Research impact; Readership analysis</t>
  </si>
  <si>
    <t>Smart cities; Co-word networking; Bibliographic coupling; Research frontier</t>
  </si>
  <si>
    <t>Bibliometrics; Disruption index; Citations</t>
  </si>
  <si>
    <t>Scientific related literature; Recommendations; Co-citation; Statistical model; Semantic similarity</t>
  </si>
  <si>
    <t>Bibliometrics; I3; Field normalization; Citation analysis; Convergent validity</t>
  </si>
  <si>
    <t>Self-esteem; Self-symbolization; Academia; Performance; Success; Recognition</t>
  </si>
  <si>
    <t>Connections; Inter-institutional collaboration; Structural homophily; Performance</t>
  </si>
  <si>
    <t>Patent classification; Hierarchical classification; Multilabel classification; Document representation; Supervised learning; IPC</t>
  </si>
  <si>
    <t>Social capital; Academic research; Factorial analysis; Scale validation</t>
  </si>
  <si>
    <t>Patent similarity measurement; Text mining; Subject-action-object (SAO); Semantic analysis; Robot docking stations</t>
  </si>
  <si>
    <t>Funded paper; Funding strategy; Collaboration preferences; Scientific collaboration; Hierarchical cluster analysis; Social network analysis</t>
  </si>
  <si>
    <t>Territorial innovation models; Bibliometric analysis; Natural language processing; Regional development</t>
  </si>
  <si>
    <t>Scientific summarization; Cited text spans; Ensemble; Stacking</t>
  </si>
  <si>
    <t>DESIDOC Journal of Library and Information Technology (DJLIT); Latent DirichletAllocation (LDA); Information retrieval; Information processing and management; Topic modeling</t>
  </si>
  <si>
    <t>Text mining; Knowledge discovery; Greedy algorithms; Computational complexity; Heuristic algorithms; Knowledge representation</t>
  </si>
  <si>
    <t>European Framework Programs; Research performance indicators; Innovation; R&amp;D systems; Country profiles</t>
  </si>
  <si>
    <t>Tenure; Promotion; Faculty development; Physical therapy; DPT</t>
  </si>
  <si>
    <t>Knowledge evolution; Scholarly quantification; Knowledge map; Collaborative research; Project management</t>
  </si>
  <si>
    <t>Citation analytics; Aspect detection; n-grams; n-gram after; n-gram before; n-gram around; Scientometrics</t>
  </si>
  <si>
    <t>High energy physics; Big science; Latecomers; National policy; Public research institutes; International collaboration</t>
  </si>
  <si>
    <t>Authors ranking; Citation count; Citation intensity; H-index; H-index variants; Mathematics Subject Classification</t>
  </si>
  <si>
    <t>Education Research; Cognitive Science; Border Fields; Bibliometrics; Citation analysis; Interdisciplinary research; Cross-disciplinary knowledge diffusion</t>
  </si>
  <si>
    <t>Citations; Citances; Hedging; Uncertainty; Biomedicine</t>
  </si>
  <si>
    <t>Paper length; Citations; Meta-analysis; Correlation; Meta regression</t>
  </si>
  <si>
    <t>Africa; Bibliometrics; Internationalization; International research collaboration; Metrics; Research management</t>
  </si>
  <si>
    <t>Research; Innovation; Doctorate; Management; Women; STEAM</t>
  </si>
  <si>
    <t>Epigenetics; Co-citation analysis; Structural variation theory; Core documents; Knowledge domain; CiteSpace</t>
  </si>
  <si>
    <t>Research output; Bibliometric indicators; Countries; Institutions; Publications; Citations</t>
  </si>
  <si>
    <t>Central Asia; Union of Soviet Socialist Republics (USSR); Bibliometrics; SCIE; SSCI</t>
  </si>
  <si>
    <t>Impact assessment; Science-based emerging technologies; Multi-dimensional impact; Impact of interdisciplinarity; Impact of risk-orientation</t>
  </si>
  <si>
    <t>Citation index database; Open access system; Comprehensiveness of database coverage; Scholarly communication; Academic assessment</t>
  </si>
  <si>
    <t>Human capital; Intellectual capital; University management; Search; Postgraduate; Institution of higher education</t>
  </si>
  <si>
    <t>Measures of technology popularity; Measures of technology usage; Patenting strategy; Firms' performance; Rising technology code frequency; Declining technology code frequency; Technological evolution</t>
  </si>
  <si>
    <t>Journals quartiles; Impact factor; Citations; Uncitedness; Research areas</t>
  </si>
  <si>
    <t>Innovation diffusion; Citation analysis; Creativity; Highly cited paper</t>
  </si>
  <si>
    <t>Bridging universities; Research collaboration; R&amp;D internationalization; Co-authorship networks</t>
  </si>
  <si>
    <t>h-index; chi-index; rec-index; Bibliometric index; Core publications; Quantity versus quality; Axiomatic characterisation</t>
  </si>
  <si>
    <t>Funding acknowledgements; Scientific impact; Scientific collaboration; Biomedicine; Research level; Research funding</t>
  </si>
  <si>
    <t>Post-Soviet countries; Psychology; Bibliometric analysis; National comparison; Web of Science; InCites</t>
  </si>
  <si>
    <t>Publication speed; Publication delay; Acceptance time; Publication time; Retrospective study; General medical journals</t>
  </si>
  <si>
    <t>h-Index; Coauthorship; Scientific leadership; alpha</t>
  </si>
  <si>
    <t>Medical education; Continuing professional development; Predatory conferences; Conference selection</t>
  </si>
  <si>
    <t>Scientific communication; Academic publishing; Multilingual scholars; Language of science; English as an international language</t>
  </si>
  <si>
    <t>Knowledge diffusion; Social network analysis; Exponential random graph models; Network multi-dimensionality</t>
  </si>
  <si>
    <t>Authorship; Authorship ordering; By-line; Dominance Index; Dominance co-efficiency</t>
  </si>
  <si>
    <t>Citation context; Content analysis; Citation analysis; Citation function; Citation behavior; Citation counts; Machine learning; Information retrieval; In-text citation; Citation classification</t>
  </si>
  <si>
    <t>World rankings; QS ranking; Universities; Funding and excellence</t>
  </si>
  <si>
    <t>Bibliometric analysis; Motorcycle; Accident; Crash; Injury</t>
  </si>
  <si>
    <t>Book impact assessment; Bibliometrics; Usage metrics; Altmetrics; Crossref citation; Mendeley bookmarks</t>
  </si>
  <si>
    <t>Citation network; Credit allocation; h index</t>
  </si>
  <si>
    <t>Main path analysis; Citation networks; Bibliometric analysis</t>
  </si>
  <si>
    <t>Medical devices; Social network analysis; Bibliometrics; Technological innovation systems</t>
  </si>
  <si>
    <t>Author name disambiguation; Entity resolution; Labeled data; Gold standard; Supervised machine learning</t>
  </si>
  <si>
    <t>P-score; H-index; Bibliographic index; Reputation flows</t>
  </si>
  <si>
    <t>Artificial intelligence; Cyber security; Scientometric; Visualization; Emerging trend; Research hotspot</t>
  </si>
  <si>
    <t>Trends in life science; Emerging topics; MeSH terms; PubMed; Metrical index</t>
  </si>
  <si>
    <t>Agricultural innovation systems; Innovation intermediaries; Japan; Kohsetsushi; Location quotients; New variety of a plant; Panel data; Product innovations; Technology transfer</t>
  </si>
  <si>
    <t>References; Citations; Social sciences; China; Globalization; Lingua franca</t>
  </si>
  <si>
    <t>Early view; In-press articles; Online first; Open access; Citation advantage; CiteScore; Impact factor</t>
  </si>
  <si>
    <t>Country self-citations; World most research productive countries; Bibliometric indicators; Self-citations impact; Ranking; Correlation</t>
  </si>
  <si>
    <t>R&amp;D efficiency; Spatial spillover effects; R&amp;D value chain spillover; Network DEA; Spatial Durbin model; China</t>
  </si>
  <si>
    <t>Academic social network; Interdisciplinary users; Interdisciplinary distance; Phylogenetic species evenness</t>
  </si>
  <si>
    <t>Algorithm search; Bibliometric-enhanced information retrieval; Full-text; Deep learning; Bi-directional LSTM</t>
  </si>
  <si>
    <t>Fame; Recognition; Celebrity; Science; Culturomics</t>
  </si>
  <si>
    <t>Scholarly books; Book publishers; Evaluation processes; Classification; Research evaluation; Social sciences; Humanities; Book series; 00-02; C00</t>
  </si>
  <si>
    <t>Allometric; Cooperation; Collaboration; Complex system; Innovation; Power-law; Scale-invariant; Self-similar; Scale independent</t>
  </si>
  <si>
    <t>Internationalization; Work and organizational psychology; Generalizability; Publications; Gender differences</t>
  </si>
  <si>
    <t>Academic entrepreneurship; Bibliometrics; Bibliographic coupling; Knowledge transfer; L26; M13; O31; O32</t>
  </si>
  <si>
    <t>Social network analysis; Face-to-face interaction; RFID; Sociology of science; Mixed methods</t>
  </si>
  <si>
    <t>Bibliometrics; Citation analysis; Scopus; International visibility; International cooperation; Science evaluation</t>
  </si>
  <si>
    <t>Societal impact; Professional media; Dentistry; Guidelines; Blogs; CBCT</t>
  </si>
  <si>
    <t>h-Index; Coauthorship; Scientific leadership</t>
  </si>
  <si>
    <t>Altmetrics; Research quality; Bibliometric indicators; Correlation analysis</t>
  </si>
  <si>
    <t>Indicator; Scientometrics; R&amp;D; Output; Outcome; Impact; Patent; Input; Investment; Scoreboard; Innovation; Location; Internationalisation; Government; Policy; EU; Industry; Pharmaceutical and biotechnology; Engineering and machinery; Company; Global; Domestic; Regional</t>
  </si>
  <si>
    <t>Bibliometrics; Heuristics; h-index; p-index; Mock h-index</t>
  </si>
  <si>
    <t>Authors ranking; Variants of h-index; Neuroscience field; Quantitative indices; Qualitative indices; SfN; ANS</t>
  </si>
  <si>
    <t>Coauthorship network; Cooperative game; Data modelling</t>
  </si>
  <si>
    <t>Rising stars; Impact prediction; Academic evaluation; Classification</t>
  </si>
  <si>
    <t>Rural informatization; Agricultural informatization; Policy; China; Bibliometric; Rural revitalization</t>
  </si>
  <si>
    <t>Fragmented publishing; Multiple publishing; Salami-publishing; Health sciences</t>
  </si>
  <si>
    <t>Scholars; Imperfect attention; Article quality; Journal citation impact; Paper salience; Competitive forces</t>
  </si>
  <si>
    <t>Scientific collaboration; Research communities; South Africa; Intercontinental; Co-authorship; VosViewer</t>
  </si>
  <si>
    <t>Innovation; Business; management and accounting; Latin America; Bibliometrics</t>
  </si>
  <si>
    <t>Scholarly publication; Open access; Academic search; Digital library; Approximate match</t>
  </si>
  <si>
    <t>Mapping classical music composers; Similarity measures; Dendrograms; Hierarchical clustering; Multidimensional scaling; Canonical correlation; Music information retrieval</t>
  </si>
  <si>
    <t>Authored books; Edited books; Journals; Social sciences; Citation analysis; Central and Eastern European countries</t>
  </si>
  <si>
    <t>Bibliometric; Phenolic compounds; Anthocyanins; Proanthocyanidins; Bitternes; Astringency; Flavour compounds</t>
  </si>
  <si>
    <t>Academic genealogy; Mentoring; Network analysis; Graphs</t>
  </si>
  <si>
    <t>Interdisciplinary research; Field of research code; Grant success</t>
  </si>
  <si>
    <t>Research integrity; Peer review; Retractions; Scientific publishing</t>
  </si>
  <si>
    <t>Genetically modified technology; Technology diffusion; Patent citation network; Globalization</t>
  </si>
  <si>
    <t>Technology opportunity; Patent; SAO analysis; Topic modeling; 68W; O32; O34</t>
  </si>
  <si>
    <t>Citation analysis; Conferences; Information science; Bibliometric analysis</t>
  </si>
  <si>
    <t>Research evaluation; Scientometrics; Publication quality; Scientific advancement</t>
  </si>
  <si>
    <t>Intellectual structure; Research funding; Research grant; Co-word analysis; Lead-lag relationship</t>
  </si>
  <si>
    <t>BMJ; Peer review; Reviewer comments; Linguistics; Medicine; Open peer review</t>
  </si>
  <si>
    <t>Digital Object Identifier; Article number; Web of Science; Scopus</t>
  </si>
  <si>
    <t>Technology spillovers; Multi-level network; Collaborative innovation; Moderating effect; Innovation output</t>
  </si>
  <si>
    <t>Research evaluation; Percentile distribution; Research efficiency; Citation; e(p) index</t>
  </si>
  <si>
    <t>Social media; Facebook; Twitter; ASTRO; ESTRO</t>
  </si>
  <si>
    <t>Article metrics; Citation metrics; Usage metrics; Citations; Usage; Downloads; HTML views; Correlation; Interdisciplinary; Mega-journal; Scientific Reports; Bibliometrics; Scientometrics; Open access; Scholarly articles</t>
  </si>
  <si>
    <t>ScientoPy; Scientometrics; Science mapping; Bibliometrics; Internet of things; Wildcards</t>
  </si>
  <si>
    <t>Innovation; Technology; Scientific publications; R&amp;D; University knowledge spillovers; Small Business Innovation Research (SBIR) program; Patents</t>
  </si>
  <si>
    <t>Rare disease; Orphan drug; Research and development; Regulatory science; Correlation; Regional comparison</t>
  </si>
  <si>
    <t>h-Index; Citations; Self-citations; Indicators; Publication quality</t>
  </si>
  <si>
    <t>South Africa; Information; Publications; Collaboration; Citation</t>
  </si>
  <si>
    <t>Fixed journal set; Database effects; National citation impact; Longitudinal study</t>
  </si>
  <si>
    <t>h-index; h(alpha); Co-authorship; Credit; Citation</t>
  </si>
  <si>
    <t>Landfill design guidelines and regulations; Rank-frequency relationship; Radar charts; Lexical quantification; Spearman rank correlation; Bibliometric analysis and text mining</t>
  </si>
  <si>
    <t>Citation analysis; Author-related factors; Future research performance; Bibliometric analysis; Information science; Computer science</t>
  </si>
  <si>
    <t>Research evaluation; Bibliometrics; Bibliographic database; Scopus; Web of Science</t>
  </si>
  <si>
    <t>Rising technology stars; Co-inventor networks; Social potential; Technology performance; Innovation caliber; Tech mining</t>
  </si>
  <si>
    <t>Innovation; Technological paradigm; Technological trajectory; National security; Intelligence; Bibliographic analysis; 91C20; O32</t>
  </si>
  <si>
    <t>WoS; Funding acknowledgements; Research fields; International funding sources; Collaboration; Impact</t>
  </si>
  <si>
    <t>Journal co-citation analysis; Co-citation matrix; Number of co-cited articles; Co-citation frequency; Co-citation ratio</t>
  </si>
  <si>
    <t>Altmetrics; Community structure; Influential users; Motifs; Overlapping communities; Twitter</t>
  </si>
  <si>
    <t>Citations; Influencing factors; Author-related factors; Reference-related factors; Stepwise regression</t>
  </si>
  <si>
    <t>Collaboration network; Link prediction; Network evolution; Link formation primitives; Preferential attachment</t>
  </si>
  <si>
    <t>Data mining; Risk; Epidemiology; Proportional hazards models</t>
  </si>
  <si>
    <t>Peer review; Seasonal effects; Paper submission; Paper acceptance; Constraints of editors; Rejection-submission ratios; Peer review management in scientific publishing; Editor work load</t>
  </si>
  <si>
    <t>Patent; Utility model; Design right; Trademark; Gender</t>
  </si>
  <si>
    <t>Academic search engine; Academic bibliographic database; Query hit count; Size; Iterative analysis; Metrics; Google Scholar</t>
  </si>
  <si>
    <t>Patent network analysis; The structure of science revolutions; Bibliometrics; Text mining; Technological recombination; Artificial intelligence</t>
  </si>
  <si>
    <t>Co-publications; Bi-regional scientific collaboration; Bibliometric analysis; EULAC</t>
  </si>
  <si>
    <t>Child sexual abuse; Psychosocial factors; Bibliometric; Clarivate analytics; Web of Science core collection; Y-index</t>
  </si>
  <si>
    <t>Integration; Diffusion; Interdisciplinarity; Education research; Cognitive science; Border fields</t>
  </si>
  <si>
    <t>Editorial team scholarly index; Journal reputation; Journal rankings; Editorial title; Bibliometric indicators; H-index; Impact factor; Citation analysis; Scholarly performance</t>
  </si>
  <si>
    <t>International OA journal; Citation indicator; Altmetrics indicator; Academic influence; Societal influence; Evaluation and comparison</t>
  </si>
  <si>
    <t>Crossref; Dimensions; Google Scholar; Microsoft Academic; Scopus; Web of Science; Citation analysis</t>
  </si>
  <si>
    <t>Allele dose; Polyploidy; Research network; Research partnership; Saccharum spp; Science mapping</t>
  </si>
  <si>
    <t>Science; Novelty; Impact factor; New ideas; Idea adoption</t>
  </si>
  <si>
    <t>Co-authorship; Scientometrics; Research evaluation; Universities; Italy</t>
  </si>
  <si>
    <t>Literature review writing; Scientific summarization; Discourse analysis; Citance; Abstracting; Citation analysis</t>
  </si>
  <si>
    <t>Altmetrics; PlumX metrics; WoS usage; Citations; Characteristic scores and scales</t>
  </si>
  <si>
    <t>Article processing charge; Journal cascading; OA; OAMJ; Post-publication peer review</t>
  </si>
  <si>
    <t>Gender; Prediction; Communication; Selection; Graduate scholarships; Selection; Higher education; Research; H52; I23; J16</t>
  </si>
  <si>
    <t>Highly-cited papers; Bibliometric index; Alternative metrics; Machine learning</t>
  </si>
  <si>
    <t>Journal Citation Reports; Research evaluation; Journal ranking; Impact factor; Library and Information Science; Management Information Systems</t>
  </si>
  <si>
    <t>Bibliometrics; Co-authorship patterns; Computer networking; Full-text; Social network analysis</t>
  </si>
  <si>
    <t>Bibliometrics; Gross domestic product; Publications; Citations; Exergy; Quality; Quantity; Skyline-shoreline scatter plot</t>
  </si>
  <si>
    <t>Science; Bibliometry; h-index</t>
  </si>
  <si>
    <t>Citation recommendation; Citation tendency; Heterogeneous information network; Network representation</t>
  </si>
  <si>
    <t>Development of scientific fields; Social network analysis; Citation network; Search path count; Probabilistic flow; Web of science</t>
  </si>
  <si>
    <t>Classification overlap method (COM); Patent co-classification; Classification hierarchy; Sub-technologies; Sub-domain; Hierarchical class similarity</t>
  </si>
  <si>
    <t>Open access; Scientific performance; Citation analysis</t>
  </si>
  <si>
    <t>Scientometrics; Bibliometrics; Spatiotemporal analyses; Space-time geographies; Spatial analyses; Geographic cartography; Choropleth mapping</t>
  </si>
  <si>
    <t>Impact evaluation; Long-term impact; Active articles; h(1)-Index; Impact factor</t>
  </si>
  <si>
    <t>Arab countries; Research performance; Research policy</t>
  </si>
  <si>
    <t>Psychology journals; Web of Science; Citation analysis; Self-citation; Citation strategies</t>
  </si>
  <si>
    <t>Author co-citation analysis; Similarity measures; Mutual information</t>
  </si>
  <si>
    <t>Bibliometric analysis; Fukushima Daiichi; Authorship networks; Nuclear power plant; Knowledge generation</t>
  </si>
  <si>
    <t>Google Scholar; Academic writing; Titles; Writing alone or together</t>
  </si>
  <si>
    <t>Publication patterns; Bibliometric indicators; Research performance; Educational research; Sweden; Social epistemology; 62P25; I23</t>
  </si>
  <si>
    <t>ESI; Citation network; Scientific impact; Prediction</t>
  </si>
  <si>
    <t>Scientific metrology; Dh-index analysis; Academic Credit Evaluation; Derek John de Solla Price Medal prediction</t>
  </si>
  <si>
    <t>Journal indicator; Percentile; Citation analysis; I3*; Journal impact factor</t>
  </si>
  <si>
    <t>Altmetrics; Influential users; Twitter; Highly cited articles</t>
  </si>
  <si>
    <t>Academic rankings; World class universities; Indicators; Highly cited researcher</t>
  </si>
  <si>
    <t>Universities; Interdisciplinarity; Research centers; Departments; Machine learning</t>
  </si>
  <si>
    <t>Organizational emergence; Nascent entrepreneurship; Venture creation; Business formation; Startup; Bibliometrics</t>
  </si>
  <si>
    <t>Bibliometrics; Country scientific output; Scholarly journals; Databases; Indexing; Cuban scholarly journals</t>
  </si>
  <si>
    <t>Plagiarism detection; Semantic measure; Graph model; Hierarchical structure</t>
  </si>
  <si>
    <t>Budget impact; Cost-benefit; Cost-effectiveness; Cost-of-illness; Cost-minimization; Cost-utility; Pharmacoeconomics; Publications</t>
  </si>
  <si>
    <t>Paper recommendation; Bibliographic coupling; Citation proximity analysis; Logical sections</t>
  </si>
  <si>
    <t>Early mover advantage; Core lexicon; Multiwords; Technical lexicon; Zipf</t>
  </si>
  <si>
    <t>Journal impact factor; Minimum representative size; Bootstrap sampling</t>
  </si>
  <si>
    <t>Rankings; Reputation; Universities; Ordinal regression</t>
  </si>
  <si>
    <t>Bibliometrics; Neurosciences; Science mapping; Co-occurrence; Bibliographic coupling; Clustering; MeSH terms; Scientometrics</t>
  </si>
  <si>
    <t>Bibliometrics; Citations; CiteScore; Clarivate analytics; Correction; h-index; Journal impact factor; Reference validation; Retraction; Scopus; Web of science</t>
  </si>
  <si>
    <t>Productivity; Gender equality; Anesthesiology; Anesthesia and Analgesia; Research; Rank and tenure; Women in academic medicine; Promotion</t>
  </si>
  <si>
    <t>Author name disambiguation; Entity resolution; Clustering; Evaluation measure; Pairwise-F</t>
  </si>
  <si>
    <t>Economic complexity; Scientific productivity; System GMM; Knowledge-based economy</t>
  </si>
  <si>
    <t>Patent classification systems; Inventive novelty; Novelty taxonomy; USPC; CPC</t>
  </si>
  <si>
    <t>Spatial-temporal description; Academic influence; Supervised learning; Collaboration recommendation</t>
  </si>
  <si>
    <t>Altmetrics; Bibliometrics; Artificial intelligence; Highly cited publication; Increase of citation count; Citation analysis</t>
  </si>
  <si>
    <t>Uncitedness; Subject areas; Document types; Citation windows</t>
  </si>
  <si>
    <t>Journals categorization; Ranking; Data science; Clustering application</t>
  </si>
  <si>
    <t>Quality; Scientific conference; SERVQUAL; BWM; Rough number</t>
  </si>
  <si>
    <t>Industry 4; 0; Big data; CPS; IoT; Data mining; Apriori algorithm</t>
  </si>
  <si>
    <t>Technology opportunity analysis; Recombinant search; Patent landscape analysis; Idea generation; Novelty; Value; Synergy</t>
  </si>
  <si>
    <t>Publishing process; Hedging; Implicit expectations; Academic writing; Meta-research</t>
  </si>
  <si>
    <t>Communication; Editors; Editorial board members; World polity theory; Endogenous publication; Citation count</t>
  </si>
  <si>
    <t>Bibliometrics; Citations; JEL codes; Journal ranking; Mean normalised citation score (MNCS); Citation percentile; PPtop 10%</t>
  </si>
  <si>
    <t>Publishing behaviour; Solo author articles; Career-impact relationship; Multidisciplinary sciences; Nature; Science; Web of science</t>
  </si>
  <si>
    <t>Scholarly social networks; ResearchGate; Altmetrics; RG Research Interest score; RG Score</t>
  </si>
  <si>
    <t>Authorship networks; Network change; Disasters; Gulf wetlands</t>
  </si>
  <si>
    <t>Scientific production; Scientific production by disciplines; Scientific collaboration; Strategic partners of Mexico; Citations received; Mexico</t>
  </si>
  <si>
    <t>Web of Science Core Collection; Reproducibility; Responsible research; Bibliographic database; Bibliometric analysis</t>
  </si>
  <si>
    <t>Scientometric journals; Highly cited papers; h-index; pi-Index; Price medallists</t>
  </si>
  <si>
    <t>Library and Information Science; Research collaboration; Africa; Research funding; Research visibility; Authors' role</t>
  </si>
  <si>
    <t>International research collaboration; Scientific convergence clubs; Log t test; Research fields</t>
  </si>
  <si>
    <t>Bibliometrics; Fast-and-frugal heuristics; Research evaluation</t>
  </si>
  <si>
    <t>Neural network; h-index; Arxiv; Citation metrics</t>
  </si>
  <si>
    <t>Interdisciplinary research; Knowledge network; Hierarchical structure; K-core; Knowledge layers; 05C38; 68T30</t>
  </si>
  <si>
    <t>Open access; Obsolescence; Citation distribution model; Impact factor</t>
  </si>
  <si>
    <t>Nobel Prize; Age; Highest-impact work; Number of papers; Waiting time; Average age</t>
  </si>
  <si>
    <t>Innovation; Policy; Technology; Scientific change; Paradigm; Evolutionary analysis</t>
  </si>
  <si>
    <t>Heterogeneous network; Author ranking; PageRank; Scholarly data</t>
  </si>
  <si>
    <t>Hyperprolific authors; Bibliometrics; Publication output; Citation impact</t>
  </si>
  <si>
    <t>Zipf's law; h-index; g-index; Measures of linear type</t>
  </si>
  <si>
    <t>Grey system theory; Bibliometric analysis; Visualization presentation; Research trends</t>
  </si>
  <si>
    <t>Open access journal; Number of articles; Article processing charge; BMC</t>
  </si>
  <si>
    <t>Credit union; Bibliometrics; Intellectual base; Research directions; Financial inclusion</t>
  </si>
  <si>
    <t>Video abstract; Citation counts; Self-citation; Motivations</t>
  </si>
  <si>
    <t>Patent activity; Regional innovation systems; Russian regions; Data envelopment analysis; DEA; R&amp;D expenditures; Human capital</t>
  </si>
  <si>
    <t>Scholarly social networks; ResearchGate; RG Score; Literature repository; Full-text research items; Full-text reads</t>
  </si>
  <si>
    <t>Publication ethics; Research ethics; Retracted publications; India</t>
  </si>
  <si>
    <t>Opinion mining; Co-citations; Co-opinion; Information retrieval</t>
  </si>
  <si>
    <t>Emergence; Technology emergence; Emerging technology; Evolution; Conceptual evolution</t>
  </si>
  <si>
    <t>Authorship; Acknowledgment; Social sciences; Journals</t>
  </si>
  <si>
    <t>World publications; Growth behavior; Research orientations; Coordinated research entities; 117years</t>
  </si>
  <si>
    <t>Co-authorship; Scientometrics; Productivity; Universities; Italy</t>
  </si>
  <si>
    <t>RCA; Revealed comparative advantages; Revealed technological advantage; RTA; Scientific specialization</t>
  </si>
  <si>
    <t>Emerging technologies; Semi-supervised; Topic model; Sentence-level; Technological description; 3D printing</t>
  </si>
  <si>
    <t>Peer review; Simulation; Agent-based modeling; Journal editing; Research funding</t>
  </si>
  <si>
    <t>Peer review; Reviewers; Assassins; Zealots; Manuscript categories; Quasi-species</t>
  </si>
  <si>
    <t>Author; Journals; Journal citation reports; Library and information science</t>
  </si>
  <si>
    <t>Citation order; In-text citations; Highly cited articles</t>
  </si>
  <si>
    <t>Zone identification; Semantic features; Logistic regression; Fusion techniques; Scientific paper</t>
  </si>
  <si>
    <t>Diversity; Gini index; Index of inequality; Balance; Unevenness; Naturalness</t>
  </si>
  <si>
    <t>Triadic patent families; Patent value; Priority applications</t>
  </si>
  <si>
    <t>Citation networks; Paradigms; Co-existing paradigms; Flow Vergence effect; Nanotechnology; Engineering</t>
  </si>
  <si>
    <t>DEA; Keywords; Co-occurrence network; Complex network analysis; Emerging topics; Research gaps</t>
  </si>
  <si>
    <t>NASL; LMS; h-index; Variants of h-index; Mathematics; Author ranking</t>
  </si>
  <si>
    <t>Cross-national distance; Cultural distance; Psychic distance; Bibliometric analysis; Altmetrics</t>
  </si>
  <si>
    <t>Secondary education; Digital competences; Information literacy; Bibliometrics; Science mapping; Publishing patterns</t>
  </si>
  <si>
    <t>Digital object identifier; Database errors; Solution; Bibliometric database</t>
  </si>
  <si>
    <t>Heterogeneous networks; Author scores; Expected paper scores; Observed paper scores; Relative paper scores</t>
  </si>
  <si>
    <t>Fuzzy sets theory; Operations management; Bibliometrics; Text mining; Life-cycle analysis</t>
  </si>
  <si>
    <t>Knowledge organization system (KOS); Latent Dirichlet allocation (LDA); Frontier knowledge; Topic Evolution</t>
  </si>
  <si>
    <t>Gender inequality; Science policy; Research productivity; Bibliometrics; International research collaboration</t>
  </si>
  <si>
    <t>Citation classification; Metadata; Information retrieval; Support vector machine; Kernel logistic regression; Random forest</t>
  </si>
  <si>
    <t>Uncited publications; Co-authorship; Honorary authorship; Social network analysis; Collaborative pattern; Research community</t>
  </si>
  <si>
    <t>Interdisciplinary communication; Joint attention; Topic evolution; Lead-leg analysis; D83; 94A05</t>
  </si>
  <si>
    <t>Journal of the Academy of Marketing Science; Journal impact; Citation analysis; Bibliometric analysis; Network analysis; Text mining analysis</t>
  </si>
  <si>
    <t>Knowledge diffusion; Key nodes mining; Inventor-author network; Patent citation</t>
  </si>
  <si>
    <t>Cited half-life; Journal impact factor; Linked cited reference; Long-term citations; Referenced value; Citation potential</t>
  </si>
  <si>
    <t>Embedding; Data Representation; Academic Paper</t>
  </si>
  <si>
    <t>Patent sleeping beauties; Patent evolution trajectory; Patent active life; Awakening mode</t>
  </si>
  <si>
    <t>Hierarchical topic model; Personalized recommendation system; Automatic title generation</t>
  </si>
  <si>
    <t>Journals policies; Data sharing; Raw research data; Re-use; Pediatric journals</t>
  </si>
  <si>
    <t>Scientific production; Mobile information literacy; Higher education; Bibliometric analysis</t>
  </si>
  <si>
    <t>Crossref citation data; Open citations; Open citation data; RDF; Reproducible bibliometrics</t>
  </si>
  <si>
    <t>North Korea; Semantic network analysis; Co-authorship network; Scientometrics; Domestic publication</t>
  </si>
  <si>
    <t>Collaboration network; Community detection; Community evolution; Physics community; India</t>
  </si>
  <si>
    <t>Scientific output; Collaborations; Regional capacity; Network structure; Chinese regions; Nanoscience</t>
  </si>
  <si>
    <t>Research article title; Evolution; Title length; Lexical density; Structural construction; Semantic content</t>
  </si>
  <si>
    <t>Authors; Manuscript attributes; Average informativeness; Reviewers; Acceptance probability; Targeted submission</t>
  </si>
  <si>
    <t>Blockchain; Bibliometric; Consensus algorithm; Security; Review</t>
  </si>
  <si>
    <t>Academic career; Dropout rate; Nonlinearity</t>
  </si>
  <si>
    <t>Editorial policies; Journal publishing; Megajournals; Open-access publishing; Peer-review process</t>
  </si>
  <si>
    <t>Universities; Google Scholar; Bibliometrics; Web of Science; Scopus; Academic search engines; Research productivity; Retroactive growth; Bibliographic databases; Turkey</t>
  </si>
  <si>
    <t>Peer review; Publication patterns; Age; Political science; Japan</t>
  </si>
  <si>
    <t>Editorships; Editormetrics; Research governance; Editorial inflation; Interlocking editorships; African studies; Global south; O38; O39</t>
  </si>
  <si>
    <t>Family business succession; Bibliometric study; Coauthorship; Network analysis; Scholar networks</t>
  </si>
  <si>
    <t>Peer review; Reputation; Agent-based simulation; Multi-disciplinary science; Outliers; Information filter</t>
  </si>
  <si>
    <t>Sleeping beauties; Citation analysis; Science policy; Identification methods</t>
  </si>
  <si>
    <t>Social sciences; Humanities; Cognitive classification; Organizational classification</t>
  </si>
  <si>
    <t>Higher education; Rankings; Performance; Principal components analysis</t>
  </si>
  <si>
    <t>h-index; EM-index; EM'-index; Excess citation; Year based h-indices; Year based EM-index; Year based EM'-index</t>
  </si>
  <si>
    <t>Bibliometrics; Specialization; Relatedness; Italy</t>
  </si>
  <si>
    <t>Scientific collaboration; Network analysis; Graph clustering; Research groups; Complex networks</t>
  </si>
  <si>
    <t>Author names; Accuracy; Scopus; WoS; CrossRef; PubMed</t>
  </si>
  <si>
    <t>Academic Medical Centers; Thermodynamics; Bibliometrics; Academic performance</t>
  </si>
  <si>
    <t>Renewable energy; Scientometric; Bibliometric; Pakistan; Research trend; Energy policy; Energy modeling</t>
  </si>
  <si>
    <t>Educational technology; Academic writing; Discussion section; Turkey-USA comparison</t>
  </si>
  <si>
    <t>Letter to the editor; Scientific communication; Scientometrics</t>
  </si>
  <si>
    <t>International scientific mobility; Knowledge transfer; Cosine similarity; Knowledge base; Shannon index; Scopus author ID; Bibliometric approach</t>
  </si>
  <si>
    <t>Bibliometric analysis; African scholarship; Research networks; Funding priorities</t>
  </si>
  <si>
    <t>Complex network; Link prediction; h-Index; Citation network; Graph mining</t>
  </si>
  <si>
    <t>Usage data; Characteristic Scores and Scales; Journals Usage Index; Relative citation rate; Relative usage rate</t>
  </si>
  <si>
    <t>Bibliometric analysis; Policy implications; Publication analysis; Citation analysis</t>
  </si>
  <si>
    <t>International research collaboration; Research funding; Collaboration partners; NSFC; China</t>
  </si>
  <si>
    <t>Doctoral training; Research productivity; Scientific reasoning; Transfer of learning; Scientist mobility</t>
  </si>
  <si>
    <t>Microsoft Academic; SSRN; arXiv; Digital repositories; Preprint archives</t>
  </si>
  <si>
    <t>Institutional repositories; Theses and dissertations; Google Scholar; Altmetrics; Bibliometrics; Impact</t>
  </si>
  <si>
    <t>Citations rates; Institutional bias; Academic publishing; Impact of articles</t>
  </si>
  <si>
    <t>Altmetrics; Aggregators; Correlations; Cross-metric compatibility; Inconsistencies; Mendeley</t>
  </si>
  <si>
    <t>Journal rankings; Web of Science subject categories; Journal Impact Factor; Leading journals</t>
  </si>
  <si>
    <t>Altmetrics sources; The Nature Index 2015 China; Social media presence; Ranking</t>
  </si>
  <si>
    <t>Scientific collaboration; Stability; Persistence; Scientometrics</t>
  </si>
  <si>
    <t>Dissertations; Cross-disciplinary research; Topic network; Neuroscience</t>
  </si>
  <si>
    <t>Entrepreneurial cognition; Systematic; Bibliometric; Cluster analysis; VOSviewer</t>
  </si>
  <si>
    <t>Problem-solving patterns; Machine learning; Discourse</t>
  </si>
  <si>
    <t>Bibliographic portfolio; Systematic literature review; Methodi Ordinatio; Trust; Horizontal Business Networks</t>
  </si>
  <si>
    <t>Knowledge flows; Machine learning; Citation context classification; Influential citations; Citation analysis</t>
  </si>
  <si>
    <t>International scientific collaboration; Centrality; Bilateral co-authorship; Multilateral co-authorship; Inflation rate</t>
  </si>
  <si>
    <t>Dispersion; Concentration; Citation analysis; Bibliometrics; Journal impact factor; Stabilized journal impact factor; Scimago journal rank; The h-index; Eigenfactor rankings</t>
  </si>
  <si>
    <t>Granularity; Citation impact; Characteristic scores and scales; Journal citation measures</t>
  </si>
  <si>
    <t>Repeat rate; Hirschman index; Simpson index; Herfindahl index; Rao-Stirling index; Measuring diversity; Interdisciplinarity</t>
  </si>
  <si>
    <t>Turkic world; Bibliometrics; Scientific productivity; Cooperation</t>
  </si>
  <si>
    <t>Interdisciplinary topic; Topic identification; Integrated method; Information science and library science</t>
  </si>
  <si>
    <t>Mapping science; Interactive data visualizations; User studies</t>
  </si>
  <si>
    <t>Eugene Garfield; Scientometrics; Visual analytics; Systematic reviews; CiteSpace</t>
  </si>
  <si>
    <t>Retraction; Scientific publication; Science; Authorship; Collaboration in science; Misconduct; Honest errors</t>
  </si>
  <si>
    <t>Representative work; Citation count; Maximum gap</t>
  </si>
  <si>
    <t>Academic institutions; Productivity; Internationalization; Russian Federation; Artificial intelligence</t>
  </si>
  <si>
    <t>Technology transfer; Patent citation; Co-classification; Path-dependence; Potential user</t>
  </si>
  <si>
    <t>Patent; Scientific citation; Scientific vector; Technology map; Technological domains; Co-evolve</t>
  </si>
  <si>
    <t>Whole-session evaluation; Information behaviour; Retrieval session log; Cited reference searching; Stratagem search; Academic search</t>
  </si>
  <si>
    <t>Journal impact factor; Multiple regression; Longitudinal parameters; ICMJE</t>
  </si>
  <si>
    <t>Current research information systems (CRIS); Research information systems (RIS); Research information; Data quality; Data quality dimensions; Data measurement; Data monitoring; Science system; Standardization</t>
  </si>
  <si>
    <t>Pneumococcal vaccines; Pneumococcal conjugate vaccines; Streptococcus pneumoniae; Scientometrics; Bibliometric indicators; Latin America</t>
  </si>
  <si>
    <t>Content analysis; Law and Human Behavior; Psychology and law history; Research trends</t>
  </si>
  <si>
    <t>Science mapping; Lexical similarity; Hybrid clustering; Natural Language Processing; Scientometrics</t>
  </si>
  <si>
    <t>Bibliometrics; Eugene Garfield; Citation context analysis; Co-occurrence network</t>
  </si>
  <si>
    <t>Journal; Interdisciplinarity; Betweenness; Diversity; Granularity</t>
  </si>
  <si>
    <t>Institution bias; New England Journal Medicine; Harvard; Normalized citation; Mann-Whitney Wilcox test; Effect size</t>
  </si>
  <si>
    <t>Patent policy; Universities; Outputs; Commercialization</t>
  </si>
  <si>
    <t>Altmetrics; Altmetric mentions; Triple Helix; Quadruple Helix; Research evaluation; Asian countries</t>
  </si>
  <si>
    <t>Overlapping thematic structure; Mixed-membership stochastic blockmodel; Stochastic variational inference; Soft mutual information; Cluster labeling</t>
  </si>
  <si>
    <t>Library and information science; Library science; Information science; Authorship; Interdisciplinarity; Research topic</t>
  </si>
  <si>
    <t>Highly-cited documents; Google Scholar; Web of Science; Scopus; Coverage; Academic journals; Classic Papers</t>
  </si>
  <si>
    <t>Innovation performance; Organizational diversity; Geographical diversity; Structural holes; Degree centrality</t>
  </si>
  <si>
    <t>Innovation in higher education; Scholarly publications and citations; Teaching; University management; Seemingly unrelated regression; Brazil</t>
  </si>
  <si>
    <t>South African universities; Triple helix; Industry-academia linkages; Social network analysis; Patents; Scientometrics</t>
  </si>
  <si>
    <t>Aedes aegypti; Scientific output; Bibliometrics; Bibliometric mapping; Co-word analysis</t>
  </si>
  <si>
    <t>Scientific writing; Scientific communication; Text analysis; Data science</t>
  </si>
  <si>
    <t>Twitter; Altmetrics; Scientific misconduct</t>
  </si>
  <si>
    <t>Co-authorship; Individual contribution; Academic economic research</t>
  </si>
  <si>
    <t>National science systems; Research universities; Science-technology linkages; Patents; Bibliometrics</t>
  </si>
  <si>
    <t>Open Access; LA&amp;C countries; Scientific publications; Bibliometric analysis</t>
  </si>
  <si>
    <t>Bibliometrics; National comparison; Shanghai Rankings; Hong Kong; Singapore; Second-order indicators; Gross Domestic Product (GDP)</t>
  </si>
  <si>
    <t>Research fields; Evolution of science; Dynamics of science; Convergence in science; Applied sciences; Basic sciences; Human microbiome; Evolutionary robotics; Astrobiology; Exobiology; A19; C00; I23; L30</t>
  </si>
  <si>
    <t>Collaborations of institutions; Research network; Influential actors</t>
  </si>
  <si>
    <t>Altmetrics; Scholarly communication; Twitter; JoVE; Participation in science</t>
  </si>
  <si>
    <t>Academia; South Africa; Faculty hiring network; Institutional prestige; Institutional stratification; Scholars research performance; University system; Matched pair analysis</t>
  </si>
  <si>
    <t>Peer review; Panel review; Research grants; Decision-making; Linguistics; LIWC; European Research Council (ERC)</t>
  </si>
  <si>
    <t>Altmetric.com; PlumX; Crossref Event Data; Altmetrics; Data providers</t>
  </si>
  <si>
    <t>International branch campus; IBC; Bibliometric analysis</t>
  </si>
  <si>
    <t>Scientometrics; Ranking; h-Index; Skyline</t>
  </si>
  <si>
    <t>Gender studies; Gender perspective; Scientific quality; Content analysis; Bias; Quantitative assessment; Scientific publication</t>
  </si>
  <si>
    <t>Nanotechnology; Gender; Pro-poor; Social network analysis</t>
  </si>
  <si>
    <t>Career advancement; Promotion rate; Scientific productivity; Gender gap; Universities; Italy</t>
  </si>
  <si>
    <t>Hepatitis; India; Bibliometrics; Growth rate; Relative priority index</t>
  </si>
  <si>
    <t>Interdisciplinarity; Computer science; Reciprocity; Life cycle</t>
  </si>
  <si>
    <t>Nobel Prize; John Bates Clark Medal; Awards; Early recognition; Career; Citations; Publications; Counterfactuals; Matching</t>
  </si>
  <si>
    <t>Author-inventor network; Patent analysis; Network analysis; Classification system</t>
  </si>
  <si>
    <t>Academic profiles; Google Scholar Citations; Bibliometrics; Scientometrics; Informetrics; Webometrics; Altmetrics; Academic search engines; Scientific disciplines; MADAP method</t>
  </si>
  <si>
    <t>Antisemitism; Islamophobia; Bibliometrics; Citations; Publications</t>
  </si>
  <si>
    <t>Bibliometric study; Cuban scientists in Europe; Developing countries; Global science; Internationalization of higher education; Transnational knowledge networks; 01A90; O33</t>
  </si>
  <si>
    <t>Research performance; Fixed effects panel data model; Network; Collaborative Research Center; 62-07; 62-09; 62P20; C23; C13; M19</t>
  </si>
  <si>
    <t>Publications; Graduate students; Higher education; Professorship; Psychology; Research productivity</t>
  </si>
  <si>
    <t>Petroleum; Bibliometric analysis; Brazil and oil; Energy sources</t>
  </si>
  <si>
    <t>Converging technologies; Technology convergence; Interdisciplinary relations; Nanotechnology; Biotechnology; Information technology; Cognitive sciences; Citation analysis</t>
  </si>
  <si>
    <t>Open access; Self-archiving; Publishers; Policies</t>
  </si>
  <si>
    <t>Scientific output; Bibliometrics; Dynamic process; Time series analysis; Comparative scientific production</t>
  </si>
  <si>
    <t>Academic attention; Scholarly publishing; Concentration</t>
  </si>
  <si>
    <t>Metadata extraction; Key-insights extraction; Text mining; Information extraction; Machine learning; Research articles; Scientific literature</t>
  </si>
  <si>
    <t>Peer review; Motivations; Non-monetary rewards; Engagement incentives; Task-completion incentives; Performance based incentives</t>
  </si>
  <si>
    <t>Research performance; Career performance; Principal investigator; Bibliographic network; Research evaluation</t>
  </si>
  <si>
    <t>Bibliometric analysis; Diversification of research; Research and development; STI policy; Agricultural productivity</t>
  </si>
  <si>
    <t>Data with many zeros; Citation counts; Altmetrics; Twitter; Mantel-Haenszel quotient (MHq); Equalized mean-based normalized proportion cited (EMNPC); Mean-based normalized proportion cited (MNPC)</t>
  </si>
  <si>
    <t>Institutional e-mail; Non-institutional e-mail; Number of citations; Fake reviews</t>
  </si>
  <si>
    <t>Patent classes; Knowledge network; Citations; Multiple networks; Knowledge creation</t>
  </si>
  <si>
    <t>Turnaround time; Peer review; Journal; Author</t>
  </si>
  <si>
    <t>Topic model; PageRank; Scientific evaluation</t>
  </si>
  <si>
    <t>Eugene Garfield; Citation analysis; Citation-based searching; Scientometrics; Scholarly publishing; Research assessment; Freeware</t>
  </si>
  <si>
    <t>Citation; Assessment of authors; Assessment of publications; Scientific degree</t>
  </si>
  <si>
    <t>Altmetrics; Bibliometrics; Citation analysis; Collaborative computing; CSCW; Keyword analysis; Scientific collaboration; Scientometrics</t>
  </si>
  <si>
    <t>Book publishers; Scholarly publishers; Social sciences and humanities; Specialization; Publisher's metadata</t>
  </si>
  <si>
    <t>Microsoft Academic; Google Scholar; Mendeley; Citation analysis; Early citations</t>
  </si>
  <si>
    <t>Research productivity; Gender differences; Publication output; Psychology</t>
  </si>
  <si>
    <t>Academic genealogy; Fish farming; Academic supervision; Social Network; Brazil; 05C20; Q22</t>
  </si>
  <si>
    <t>Sentiment analysis; Polarity; Climate change; Scientific verification; Weather</t>
  </si>
  <si>
    <t>Word-topic distribution; Semantic shifts; Semantic analysis</t>
  </si>
  <si>
    <t>h-Index; Bibliometric comparisons; Social work program rankings; Quality of doctoral programs; Productivity</t>
  </si>
  <si>
    <t>Natural language processing; Cited text span; Reference span identification; Multiclassifier; Voting system</t>
  </si>
  <si>
    <t>Citing behavior; Exponential Random Graph Models (ERGMs); Citation network; Bibliometrics; Scientometrics</t>
  </si>
  <si>
    <t>Author co-citation analysis; Co-citation analysis; Citation analysis; Bibliometrics; Scientometrics; Mapping knowledge domains</t>
  </si>
  <si>
    <t>Information professionals; Information Science; Emerging roles; Librarians' roles; Changing information landscape; Competitive environment</t>
  </si>
  <si>
    <t>Open access journals; Database errors; Journal visibility; Scopus; Web of Science; SciELO Citation Index</t>
  </si>
  <si>
    <t>Collaborative networks; BioCubaFarma; Biopharmaceutical industry; Community of researchers; Scientific collaboration</t>
  </si>
  <si>
    <t>Reviewer recommendation; Classification; Word embedding; Word Mover's Distance; Constructive Covering Algorithm</t>
  </si>
  <si>
    <t>CRADA; Program management; Federal laboratory; NIST; Technology; Schumpeterian hypothesis; Evaluation; Assessment</t>
  </si>
  <si>
    <t>Inequality in science; Publication productivity; Lotka's square law; Stratification in science; Reward structure; Skewed distribution; Stars; Cumulative advantage; Poland</t>
  </si>
  <si>
    <t>Academic social networking site; User characteristics; User participation; Follower-followee relationship; Research activity level</t>
  </si>
  <si>
    <t>Citation analysis; Gender differences; Cell biology; surgery; veterinary; orthopedics; Sports medicine</t>
  </si>
  <si>
    <t>Encyclopedias; Authoritative; Chemistry; Citation analysis; Scholarly articles; VOSviewer</t>
  </si>
  <si>
    <t>NIH funding; Patent; Publication; Citation impact; Joint modeling</t>
  </si>
  <si>
    <t>Peer review; Cooperation; Game theory; Scientist strategies; Agent-based model</t>
  </si>
  <si>
    <t>Co-authorship networks; Research collaboration; Ecology; Homophily</t>
  </si>
  <si>
    <t>Patent; Utility model; Patent family; Priority filing</t>
  </si>
  <si>
    <t>Inventors mobility; Globalization; Granted patents; USPTO; Mexican inventors</t>
  </si>
  <si>
    <t>Bibliometric databases; h-index; p-index; Dimensionless indicators</t>
  </si>
  <si>
    <t>h-Index; Bibliometric databases; Highly-cited papers</t>
  </si>
  <si>
    <t>h-index; Research evaluation; Individual level bibliometric indicators</t>
  </si>
  <si>
    <t>Emergence indicators; Technological emergence; Scientific emergence; Tech mining</t>
  </si>
  <si>
    <t>Null hypothesis significance test; Statistical inference; p values; Conditional probability; Inference logic; Modus tollens</t>
  </si>
  <si>
    <t>ASCE; CEDB; h-Index; Variants of h-index; Civil engineering field; Author ranking</t>
  </si>
  <si>
    <t>Research proposal analytics; Funding success prediction; Discourse analysis; Citation analysis</t>
  </si>
  <si>
    <t>Evaluation; Database; Biased indicators; Bibliometrics; Rankings</t>
  </si>
  <si>
    <t>Retracted publications; Misconduct; Plagiarism; Faked review process; China</t>
  </si>
  <si>
    <t>Publishing language; Non-English journal; Journal impact factor; JIF quartile</t>
  </si>
  <si>
    <t>Authors; Biographical articles; Citations; Gender; GenderizeR; Document type</t>
  </si>
  <si>
    <t>Sleeping beauties; Princes; Co-citation; Ahead of time; Nobel laureate</t>
  </si>
  <si>
    <t>Cooperation networks; Patent analysis; Photovoltaic; Social network analysis; 91D30; O13; O32; D85</t>
  </si>
  <si>
    <t>Gender studies; Quantitative quality assessment; Differences between qualitative and quantitative research; The importance of field specific knowledge</t>
  </si>
  <si>
    <t>University-industry collaboration; Knowledge transfer; Text mining</t>
  </si>
  <si>
    <t>Scientific fraud and dishonesty; Citation analysis; Altmetrics</t>
  </si>
  <si>
    <t>Country; Disciplinary structure; Nature; Science; Proceedings of the National Academy of Sciences of the United States of America (PNAS); Publication volume</t>
  </si>
  <si>
    <t>Scopus; WoS; Article; Review; Proceedings; Compound annual growth rate; Citation; Russia; Research discipline; Project 5-100; Publication language</t>
  </si>
  <si>
    <t>Mendeley; Research evaluation; Readership; Faculty; Students; Citation analysis; Altmetrics</t>
  </si>
  <si>
    <t>Scientific international mobility; CV data; Bibliometric data; Author identifier system; Scopus author ID; ResearcherID; ORCID; Leibniz laureates; Data consistency</t>
  </si>
  <si>
    <t>Big-data; Emerging technologies; Science reproducibility; Lexical query expansion; Search-terms selection</t>
  </si>
  <si>
    <t>Author Topic Model; Weighted association rule mining; Data mining; Knowledge discovery</t>
  </si>
  <si>
    <t>Sleeping beauty; Co-referencing; Prince; Self-citation; Angiogenesis; History of science; Sociology of science</t>
  </si>
  <si>
    <t>Keyword extraction; Complex network; Synthetic eigenvalue; Text keyword; Network theory</t>
  </si>
  <si>
    <t>Leiden Ranking; Field-normalized indicator; Score differences; Characteristics scores and scales; CSS</t>
  </si>
  <si>
    <t>Internationality; Multidisciplinarity; Bibliometrics; Citation studies; Cited reference search; Scopus; Web of science</t>
  </si>
  <si>
    <t>Doctoral science training; Ambidextrous behavior; Mentoring practices; Research collaboration; Scientific productivity; Professional networking</t>
  </si>
  <si>
    <t>Information retrieval; Scholarly communication; Publication datasets; Data mining; Research evaluation; Bibliometrics; Altmetrics</t>
  </si>
  <si>
    <t>Nonhomogeneous; NDGM; GM (1,1); Research output; Research growth; Regression; USA; China; Pakistan; India; Synthetic relative growth rate doubling time</t>
  </si>
  <si>
    <t>Eugene Garfield; Web visibility; Content analysis</t>
  </si>
  <si>
    <t>Computing disciplines; Theses and dissertations; Network analysis; Co-word analysis</t>
  </si>
  <si>
    <t>Knowledge flows; International co-authorships; Science; Innovation systems</t>
  </si>
  <si>
    <t>Patent citations; European Patent Office; Patent examiners; Knowledge flows</t>
  </si>
  <si>
    <t>Citing cascade; Citation count; Citation impact; Scientometrics</t>
  </si>
  <si>
    <t>Technology maturity; Technology readiness level; Technology life cycle; Bibliometrics; Additive manufacturing; 62-07; C13</t>
  </si>
  <si>
    <t>Smart city research; Publication and citation analysis; Median age of references; Median age of citations; Topic modeling; Social network analysis; Clustering</t>
  </si>
  <si>
    <t>Author name disambiguation; Negative training data; Imbalanced training data; Supervised machine learning</t>
  </si>
  <si>
    <t>ICT4D; Global South; Leading publications; Bibliometrics; Intellectual playground</t>
  </si>
  <si>
    <t>Metric indicators, science, technology and innovation; Curriculum, vitae, curriculum information system; Information and knowledge management</t>
  </si>
  <si>
    <t>Mendeley; Citation analysis; Altmetrics; Alternative indicators</t>
  </si>
  <si>
    <t>Book reviews; Web of Science; Research areas; Citation</t>
  </si>
  <si>
    <t>Political science publications; Turkey; Bibliometrics; Web of knowledge; Social Sciences Citation Index (SSCI); Arts &amp; Humanities Citation Index (A&amp;HCI)</t>
  </si>
  <si>
    <t>Peer review; Reviewers' reward; Scientific publishing; Publishing industry</t>
  </si>
  <si>
    <t>Green open access; ResearchGate; Journal archiving policy; Citation; Institutional repository; Subject repository</t>
  </si>
  <si>
    <t>Ex-post funding; Academic productivity; Incentive policy; Potentially fake journals; Questionable conferences</t>
  </si>
  <si>
    <t>Highly cited papers; Economics and Business; Essential Science Indicators; Bibliometric analysis; Collaboration network; h-Index; Top scientists</t>
  </si>
  <si>
    <t>Funding; Citation impact; Disciplinarity; STEM</t>
  </si>
  <si>
    <t>Scientific collaboration network; Credit allocation; Centrality analysis</t>
  </si>
  <si>
    <t>Mendeley; Scientometrics; Usage indicators; Citation analysis</t>
  </si>
  <si>
    <t>Sleeping Beauties; Patent citations; Time lag; Inventor-author relations; Technological impact; Technological awakening; Scientific awakening</t>
  </si>
  <si>
    <t>TF * IDF; Co-citation; Relevance theory; Specificity; Processing effort</t>
  </si>
  <si>
    <t>Content-based citation analysis; Qualitative research evaluation; Text categorization; Weka</t>
  </si>
  <si>
    <t>Knowledge impact; Journal rankings; Social network analysis; Citation analysis; Library and information science</t>
  </si>
  <si>
    <t>Research system; Scientific wealth of nations; Revealed comparative advantage; Competition; Hong Kong; Singapore</t>
  </si>
  <si>
    <t>Author fitness; Citation network; Co-authorship network; Preferential attachment; Power-law; Scale free network; First-mover advantage</t>
  </si>
  <si>
    <t>Topic terms classification; Role differentiation; Author keywords; Variable scale isolating outliers (VSIO); TOPSIS; Additive manufacturing</t>
  </si>
  <si>
    <t>Journal retractions; Publication ethics and integrity; Scientific misconduct; Scientific mistakes; Scholarly communication</t>
  </si>
  <si>
    <t>Geohistoriometrics; Historic bibliometrics; Mineralogy nineteenth century; Modern science Mexico</t>
  </si>
  <si>
    <t>Citation networks; Main path analysis; Bibliometrics; Algorithm</t>
  </si>
  <si>
    <t>Predatory journals; Research Papers in Economics; Open access</t>
  </si>
  <si>
    <t>h-Index prediction; Regression; Career age; R-2</t>
  </si>
  <si>
    <t>Citation-context analysis; Deep learning; Influential citations; Machine learning</t>
  </si>
  <si>
    <t>Paradigm shift; Prediction; Citation networks; Scientometrics; Flow Vergence effect; FV gradient</t>
  </si>
  <si>
    <t>Network; Scientific collaboration; Materials science; Important institutions; Collaboration preference</t>
  </si>
  <si>
    <t>Normal science; Aging of the literature; Kuhn; Analytic Philosophy; Price Index</t>
  </si>
  <si>
    <t>Latent semantic analysis; Cognitive science; Text analysis; Theoretical issues</t>
  </si>
  <si>
    <t>Bibliometrics; Co-authorship; Collaboration; Health Research; Interdisciplinary; Multidisciplinary; Transdisciplinary</t>
  </si>
  <si>
    <t>Type 2 diabetes mellitus; Saudi Arabia; Research design; Research quality</t>
  </si>
  <si>
    <t>CHI conference; Best papers; Readability; Special mention</t>
  </si>
  <si>
    <t>Twitter; Citation analysis; China; Altmetrics; Scientific impact</t>
  </si>
  <si>
    <t>Bibliometrics; Citation impact; Single researcher evaluation; Difference against mean plot</t>
  </si>
  <si>
    <t>Gender; Patenting; Nanotechnology; Collaboration; Scientific workforce</t>
  </si>
  <si>
    <t>Ranking indicators; Universities; Political stability; Research policy; Educational system</t>
  </si>
  <si>
    <t>Primordial reference chasing; Publish or Perish; Eugene Garfield</t>
  </si>
  <si>
    <t>Author-based metrics; Credibility; Fake data; Google Scholar; Scopus; Web of Science</t>
  </si>
  <si>
    <t>Scientific performance; Impact factor; Review; Publication activity; H-index; Momentum program</t>
  </si>
  <si>
    <t>Locality sensitive hashing (LSH); Character n-grams; Information retrieval from bibliographic databases; Bibliographic database overlap; Text matching</t>
  </si>
  <si>
    <t>Author-based metrics; Creditability; Databases; Journal clubs; Google Scholar; Scopus; Web of Science</t>
  </si>
  <si>
    <t>Functional structure; Text categorization; Academic retrieval; Keyword extraction</t>
  </si>
  <si>
    <t>Bibliometric counting; Coauthor problem; Golden ratio; Validation</t>
  </si>
  <si>
    <t>Keyword extraction; Word2Vec; Semantic clustering; Semantic similarity; Frequency; Domain knowledge</t>
  </si>
  <si>
    <t>Cited references; Reference publication year spectroscopy; Eugene Garfield; Historical roots; RPYS; Pioneer; Bibliometrics</t>
  </si>
  <si>
    <t>Acknowledgments; Personal Acknowledgments Index; Zebrafish; Peer interactive communication; Subauthorship; Paratext</t>
  </si>
  <si>
    <t>Humanities; History; Intellectual organization; Bibliographic coupling; Network connectivity; Text similarity</t>
  </si>
  <si>
    <t>Article processing charge; Open access; Public funding; Scientific journal; 00A99; Z00</t>
  </si>
  <si>
    <t>Knowledge fusion; Information network; Natural language processing; Crowdsourcing</t>
  </si>
  <si>
    <t>Online encyclopedia; Social media; Altmetrics; Citation analysis; Co-occurrence analysis; Heterogeneous coupling; Knowledge communication and sharing</t>
  </si>
  <si>
    <t>Journal; Citation; Discontinuity; Avalanches; Criticality</t>
  </si>
  <si>
    <t>Research evaluation; Developing countries; Research collaboration; Scientometric indicators</t>
  </si>
  <si>
    <t>Acknowledgement analysis; Funding analysis; Citation network; Emerging technology; Robotics</t>
  </si>
  <si>
    <t>E-learning; Bibliometric; Global analysis; Scientific production; SCOPUS; SCImago</t>
  </si>
  <si>
    <t>Co-authorship network; Paper network; Hypergraph model</t>
  </si>
  <si>
    <t>Scientific collaboration; Bibliometric; Hong Kong; Mainland China</t>
  </si>
  <si>
    <t>Interdisciplinary formation; Joint attention; Keyword evolution; Interdisciplinary communication; 94A05; D83</t>
  </si>
  <si>
    <t>Open peer-review; Open interaction; Informed reviewers; Uninformed reviewers; Bayesian Nash equilibrium; Editor's decision</t>
  </si>
  <si>
    <t>Disciplinary profiles; Country-level studies; Pseudo-likelihood estimation; Incites</t>
  </si>
  <si>
    <t>Circular economy; Bibliometric; Development review; China</t>
  </si>
  <si>
    <t>Paragraph embedding; Thesaurus; Information entropy; Map of science</t>
  </si>
  <si>
    <t>h-index; Highly cited papers; Highly cited journals; H-Classics; Bibliometrics; Rheumatology</t>
  </si>
  <si>
    <t>Scientific communication; Scholar's attention; Article importance; Writing complexity; Paper accessibility; Salience; Innovation; Nature</t>
  </si>
  <si>
    <t>Scientific communication; Citation practices; Regional journals-Latin America; Biomedica-Colombia; Tropical medicine; Memorias do Instituto Oswaldo Cruz-Brazil</t>
  </si>
  <si>
    <t>Accuracy; Author-based metrics; Creditability; Databases; Google Scholar; Scopus; Web of Science</t>
  </si>
  <si>
    <t>Bibliometrics methods; Energy efficiency; Buildings; Data analysis techniques</t>
  </si>
  <si>
    <t>Examiner citation; X/Y citations; DOCDB patent family; Family-to-family citations; Blocking patents; Trilateral offices; Triadic patent; 91D30; K29; O33; O34</t>
  </si>
  <si>
    <t>Marketing; Content analysis; Keywords analysis; Multivariate statistics</t>
  </si>
  <si>
    <t>Statistical learning; Language; Psychology; Bibliometrics</t>
  </si>
  <si>
    <t>Shanghai Ranking; Integrative review; Evaluation methodology; Universities; Berlin Principles</t>
  </si>
  <si>
    <t>Open access; Scholarly publishing; Copyright; Sharing; Academic social networks; Philosophy; Ethics</t>
  </si>
  <si>
    <t>Citation counts; Journal impact factor; Economics journals; Journal rankings</t>
  </si>
  <si>
    <t>Distance decay; Australian universities; Internal and external collaboration; Institutional alliance; Geographical proximity; Onion model</t>
  </si>
  <si>
    <t>Nanoscience; Lead-lag analysis; Patent; Scientific literature</t>
  </si>
  <si>
    <t>APC; Article processing charges; Author-pays model; Sustainability; Hybrid open access journals; Open access citation advantage</t>
  </si>
  <si>
    <t>Cooperation; Collaboration; Co-authorship; Matthew effect; Multi-authorship; Power law; Scale-independent</t>
  </si>
  <si>
    <t>Research output; Russian universities; University rankings; Bibliometric analysis; Science policy; Research evaluation; 5top100 project</t>
  </si>
  <si>
    <t>BRICS; Bibliometric analysis; Scientific collaboration; Disciplinary structure; Structural difference; Collaboration closeness; Salton index; Cosine similarity index; Gatev index; Relative comparative advantages index; Index of relative influence of scientific partners</t>
  </si>
  <si>
    <t>World leadership; Science; Technology; China; Indicators; Peer review</t>
  </si>
  <si>
    <t>Research performance; Leadership; Administrative roles; Career path</t>
  </si>
  <si>
    <t>Author name disambiguation; Digital library; Triangulation; Disambiguation evaluation; DBLP</t>
  </si>
  <si>
    <t>Scopus; SCImago; Indexing; Journal</t>
  </si>
  <si>
    <t>Visual storytelling; Narrative storylines; Close-reading; Scientific paper visualization; Extractive summarization; Comparative sentence classification</t>
  </si>
  <si>
    <t>Accountability; Author-editor-publisher triad; Citations; Errors in the literature; Post-publication peer review; Responsibility</t>
  </si>
  <si>
    <t>Altmetrics; Online attention; Twitter; Mendeley; Impact; Scientific impact; Societal impact</t>
  </si>
  <si>
    <t>Dentistry; H-index; Ordinal regression; Journal Citation Reports; Correct classification rate</t>
  </si>
  <si>
    <t>Research; Research quality; Citations; Department size; Experience</t>
  </si>
  <si>
    <t>Garfield's Constant; Garfield Ratio; Garfield Factor; Citation rate; Impact factor</t>
  </si>
  <si>
    <t>Microsoft academic; Web of Science; Linked references</t>
  </si>
  <si>
    <t>JoVE; Journal of Visualized Experiments; Citation analysis; Citation motivation; Citation mentions; Citation content analysis; Research impact</t>
  </si>
  <si>
    <t>Knowledge management; Intellectual capital; Editorial board interlocking; Social network analysis</t>
  </si>
  <si>
    <t>Network science; Co-authorship network; Big data; Social influence; Research performance</t>
  </si>
  <si>
    <t>Normal science; Citation analysis; Thomas Kuhn; Analytic philosophy; Scientific fields</t>
  </si>
  <si>
    <t>Electromobility; Knowledge production; Structural differences; Germany; China; Actor-based; Scientific collaboration</t>
  </si>
  <si>
    <t>Non-citation; Uncitedness; Determinant; Impact factor; Panel data model; Quantitative analysis; Bibliometric analysis; Interdisciplinary; Author and references</t>
  </si>
  <si>
    <t>Automatically generated text; Bibliography manipulation; Markov model; Recurrent neural network; Probabilistic context free grammar; Grammatical structure</t>
  </si>
  <si>
    <t>International collaboration; Number of papers; Number of citations; Economic perspective; Public; Environmental and Occupational Health</t>
  </si>
  <si>
    <t>Latin America; Theoretical high energy physics; Bibliometrics; Socioeconomic indicators</t>
  </si>
  <si>
    <t>University-industry linkages; Sub-Saharan Africa; Systematic literature review; Bibliometrics</t>
  </si>
  <si>
    <t>Invisible colleges; Intellectual property; Network analysis; Co-citation; Modularity</t>
  </si>
  <si>
    <t>Entrepreneurship; Theory testing; Empirical; Borrow; Import; Foreign</t>
  </si>
  <si>
    <t>Open access; Altmetrics; Research evaluation; Country; Citation analysis</t>
  </si>
  <si>
    <t>Scientomertrics; Collaboration networks; Knowledge creation; Bidirectional relationship</t>
  </si>
  <si>
    <t>Sociologists; Italy; Research productivity; Internationalisation; Co-authorship</t>
  </si>
  <si>
    <t>Emerging technology; Risk analysis; 3D printing; TF*IDF</t>
  </si>
  <si>
    <t>Information behaviour; Theory; Elfreda Chatman; Citation context analysis</t>
  </si>
  <si>
    <t>Memes; Knowledge diffusion; Gender; Bibliometrics; Research collaboration; O3; C55; C89</t>
  </si>
  <si>
    <t>Complex networks; Scientific data; Computational science; Applied physics</t>
  </si>
  <si>
    <t>Bonds; Fixed-income securities; Bibliometrics; Network visualization</t>
  </si>
  <si>
    <t>Citance-based summarization; Structural correspondence learning; Positional language model; Textual entailment</t>
  </si>
  <si>
    <t>Named entity recognition; Supervised learning; Natural language processing; Support vector machines; Random forests; Conditional random fields</t>
  </si>
  <si>
    <t>National citation indexes; Russia; Russian Index of Science Citation; eLIBRARY.RU</t>
  </si>
  <si>
    <t>Appropriability; Knowledge map; Cluster analysis; Open innovation; Platform governance</t>
  </si>
  <si>
    <t>Brexit; Scientific collaboration; European Union; United Kingdom</t>
  </si>
  <si>
    <t>Sleeping beauty; Citation history; Derivative analysis; Variation tendency; Smoothing method</t>
  </si>
  <si>
    <t>Co-authorship; Social sciences; Research collaboration; Bibliometrics; Internationalization; Scholarly communication</t>
  </si>
  <si>
    <t>Science studies; Citation linkage; Epistemology; Information retrival; Data analytics; Entrepreneurship</t>
  </si>
  <si>
    <t>Altmetrics; Altmetric Attention Score (AAS); Citations; Measurement invariance; Measurement congruence</t>
  </si>
  <si>
    <t>Innovation; Technology life cycle; Patents analysis; Publications; Network analysis; Scale-free network; Structure Composite Materials</t>
  </si>
  <si>
    <t>Arab Spring; Arab World literature; Scientific productivity; Scientific collaboration; Country analysis; Research performance</t>
  </si>
  <si>
    <t>Bibliometrics; Dimensions; Lutz Bornmann; Digital Science; Research classification; Machine learning</t>
  </si>
  <si>
    <t>International collaboration; Citation impact; Self-organization</t>
  </si>
  <si>
    <t>9-11; Scientometry; Global publication output; Disaster epidemiology; Health effects; Terrorism</t>
  </si>
  <si>
    <t>Academic rankings; Inbreeding; Financing of education; Labor mobility; Time to graduate</t>
  </si>
  <si>
    <t>Collaborations; Affiliations; Reference analysis; Diversity; Interdisciplinarity; Interdisciplinary research; PloS One</t>
  </si>
  <si>
    <t>Publication; Citation; Tweet; Twitter users; Timing of tweet</t>
  </si>
  <si>
    <t>Research; Expenditure; Paper</t>
  </si>
  <si>
    <t>Citation analysis; Knowledge meme; Science-technology relationship</t>
  </si>
  <si>
    <t>Research funding; Funding agency; Bibliometric analysis; G9</t>
  </si>
  <si>
    <t>Impact factor; Gender-science stereotype; Gender discrimination; Bibliometric analysis</t>
  </si>
  <si>
    <t>Web of Science; Scientometrics; Natural language processing; Eugene Garfield</t>
  </si>
  <si>
    <t>Null hypothesis significance tests</t>
  </si>
  <si>
    <t>Scientometrics; Quality; Quantity; Performance; Indicators; Citation; Impact; Journal evaluation; Journal impact factor; Exergy</t>
  </si>
  <si>
    <t>In-text citation analysis; Citation string; Citation-anchor; Citation-tag; Citation frequency; Research papers</t>
  </si>
  <si>
    <t>Citation networks; Path analysis; Weighted networks; Flow vergence effect; Flow vergence paths; Integrated approach</t>
  </si>
  <si>
    <t>Bibliometrics; Co-citation analysis; Corporate governance research; Economics; Business research; Social network analysis; Clustering; Mapping; VOSviewer</t>
  </si>
  <si>
    <t>Interdisciplinary research; Prestige dimension; Category citation analysis; Diversity measure; Knowledge integration; Knowledge diffusion</t>
  </si>
  <si>
    <t>Disciplines; Intellectual networks; Exponential random graph models; Diffusion; Citations; Sociology of science; Science of science; Philosophy of science</t>
  </si>
  <si>
    <t>Research effort; Scholarly critique; Attribution; High-impact academic research</t>
  </si>
  <si>
    <t>Citation function; Citation analysis; Perfunctory citations; Negational citations; Humanities and social sciences</t>
  </si>
  <si>
    <t>International collaboration; Mobility; US travel ban; Similarity measures; Association strength; Science policy</t>
  </si>
  <si>
    <t>Family business; Definitions; Bibliometric; Co-word analysis; Consensus analysis</t>
  </si>
  <si>
    <t>Article usage; Usage metrics; Web of Science; Springer; Overlay mapping</t>
  </si>
  <si>
    <t>Nursing research; Scientometrics; Turkish nursing academicians; Publication performance; Web of Science; Text analytics; Citation mining</t>
  </si>
  <si>
    <t>Encyclicals; Web of Science; Theology; Non-source documents; Bibliometric analysis</t>
  </si>
  <si>
    <t>Eugene Garfield; Erdos Number; Nework analysis; Co-authorship analysis; Citation impact</t>
  </si>
  <si>
    <t>Citations; Web of Science usage counts; Kendall correlation; Impact factor; Russia</t>
  </si>
  <si>
    <t>Scientometric indicators and GDP; Publication contribution of countries to the world science; Types of research structure; Impact of publications by research fields; Rate of Top cited papers</t>
  </si>
  <si>
    <t>Altmetrics; Online media; Psychology; Scholarly impact; Social media</t>
  </si>
  <si>
    <t>Scholarly social network; ResearchGate; RG score; Academic reputation; Bibliometrics; Altmetrics</t>
  </si>
  <si>
    <t>Female entrepreneurship; Entrepreneurial profile; Gender identity; Theoretical conceptualizations; Entrepreneurial process context; Bibliometric study</t>
  </si>
  <si>
    <t>Name disambiguation; Dynamic clustering; Digital library</t>
  </si>
  <si>
    <t>Citation analysis; Citation impact indicator; Generalized pareto distribution; 80/20 rule</t>
  </si>
  <si>
    <t>Analytic philosophy; Citation context analysis; Normal science; Kuhn; Citation function; Accumulation of knowledge</t>
  </si>
  <si>
    <t>Altmetrics; Scientific journals; South Korea; Online attention</t>
  </si>
  <si>
    <t>Editors; Editorial boards; Scientometrics; Agricultural economics; Self-publication rate</t>
  </si>
  <si>
    <t>h index; Citation; Readership; Mendeley; Scientific age</t>
  </si>
  <si>
    <t>Impact assessment; Medical research; Multi-stakeholder</t>
  </si>
  <si>
    <t>Writing style analysis; Content agnostic stylometry; High content similarity; Authorship identification</t>
  </si>
  <si>
    <t>Field-neutrality; Impact factor; Cited-references; Number of authors</t>
  </si>
  <si>
    <t>Strategic intelligence; Public relations; Research fronts; Bibliometrics</t>
  </si>
  <si>
    <t>Organizational affiliation; Bibliographic databases; Biomedical research; Publications</t>
  </si>
  <si>
    <t>Discriminant analysis; Title context; Reference-title context; Text-citation context; Textual context; Reference context</t>
  </si>
  <si>
    <t>Day of the week effect; DWE; Peer reviewed journals; Seasonal effects; GIS</t>
  </si>
  <si>
    <t>Patent classification; Text classification; Convolutional neural network; Machine learning; Word embedding; 94-02; Y</t>
  </si>
  <si>
    <t>Scientific collaboration; Research performance; Leadership; Latin America; BRICS; Nanoscience and nanotechnology</t>
  </si>
  <si>
    <t>Diversity; Gini; Measurement; Rao-Stirling; Balance</t>
  </si>
  <si>
    <t>Salary; Publication output; Academic rank; Higher education institution; Contract researcher; Practical pedagogical career path</t>
  </si>
  <si>
    <t>Citation rates; Altmetric; Social networks; Science evaluation; Ecology</t>
  </si>
  <si>
    <t>Scientific eminence; Textbooks; Citation analysis; Bibliometrics</t>
  </si>
  <si>
    <t>Information science; Information visualization; CiteSpace; Co-citation analysis</t>
  </si>
  <si>
    <t>Citation analysis; University rankings; H-index; Journal impact factor; Altmetrics</t>
  </si>
  <si>
    <t>Impact of articles; Marine pollution; Priority pollutant; Citation overview; Scopus database</t>
  </si>
  <si>
    <t>Bibliometrics; Dimensions; Lutz Bornmann</t>
  </si>
  <si>
    <t>Integration between theory and application; Betweenness centrality; Article path distance; American Physical Society</t>
  </si>
  <si>
    <t>WoS; Funding acknowledgements; Funders identification; Automatic procedures; Performance evaluation; Statistical analyses</t>
  </si>
  <si>
    <t>Hot paper; Paper with delayed recognition; Field-normalized impact scores</t>
  </si>
  <si>
    <t>CRExplorer; Reference Publication Year Spectroscopy; Cited references analysis; Citation classics; Landmark papers</t>
  </si>
  <si>
    <t>Ghost City; Semantic space; Keyword analysis; Word2Vec; t-SNE; Spatial analysis</t>
  </si>
  <si>
    <t>Scientometrics; Research abstracts; Rhetorical move analysis; Method</t>
  </si>
  <si>
    <t>Predatory journals; Scholarly publishing; Open access; Lattes platform</t>
  </si>
  <si>
    <t>Trends; SSH; STM; Social sciences and humanities; Interdisciplinarity; Multidisciplinarity; IDR; Science overlay maps; Diversity; Review papers</t>
  </si>
  <si>
    <t>Technological trajectory; Main path; Derivative path; Dynamic technology tree; Technology juncture</t>
  </si>
  <si>
    <t>Counting methods; Properties; Ordered coauthors; Publication credits; Bibliometrics</t>
  </si>
  <si>
    <t>Bibliometrics; National comparison; Leiden rankings; Post-communist Europe</t>
  </si>
  <si>
    <t>Policy documents; Policy change; "Policy target-policy instrument" pattern; Policy target-policy instrument network; Bibliometrics; China's nuclear energy policy</t>
  </si>
  <si>
    <t>Interdisciplinary research (IDR); Interdisciplinarity; Citation analysis; Glanzel-Schubert-Schoepflin model; Diversity</t>
  </si>
  <si>
    <t>Publication patterns; Social sciences; Humanities; Language; Publication type; Internationalization</t>
  </si>
  <si>
    <t>Higher education; Upstream documents; Measure; University rankings; Interpretive structural modeling</t>
  </si>
  <si>
    <t>Risk aversion; Publication strategy; Publication productivity; Research strategy; Citation impact</t>
  </si>
  <si>
    <t>Retractions; Correction of the literature; Science indicators; Research output</t>
  </si>
  <si>
    <t>Open access journals; Bibliometric analysis; H-index; SJR; Quartiles; EU countries</t>
  </si>
  <si>
    <t>Citation; Title; Search; Scholarly impact</t>
  </si>
  <si>
    <t>Turnover; Tenure; Course catalogs; Academic mobility</t>
  </si>
  <si>
    <t>R&amp;D; Technology; Patents; Internationalisation; Indicators; Firms</t>
  </si>
  <si>
    <t>Eponym; Wegener; Granulomatosis with polyangiitis; Scopus; Bibliometrics</t>
  </si>
  <si>
    <t>Bibliometrics; Co-authorship; Research specialization; Italy</t>
  </si>
  <si>
    <t>International academic awards; Social sciences; Reputation survey; Network analysis</t>
  </si>
  <si>
    <t>Computer science; Ranking system; Conference; Influence factor; Multiple regression</t>
  </si>
  <si>
    <t>Bibliometric analysis; Self-citations; Engineering; ASN; VQR; ANVUR</t>
  </si>
  <si>
    <t>Advisor identification; Fecundity; Ph.D. training; Advisor affects; Academic careers; Machine learning</t>
  </si>
  <si>
    <t>Science; Bibliometrics; Research areas; Africa</t>
  </si>
  <si>
    <t>Oncotarget; Network; Bibliometry; Architecture; Structure</t>
  </si>
  <si>
    <t>Keyword analysis; K indicator; k-Core; Correlation matrix; I-C indicator; Co-word network</t>
  </si>
  <si>
    <t>Sleeping Beauty; Bibliometrics; Delayed recognition; Rediscovering paper; Citation network</t>
  </si>
  <si>
    <t>Research competitiveness; Topic model; Evaluation method</t>
  </si>
  <si>
    <t>Comparative research evaluation; Matrix operations; Input; Output; Productivity</t>
  </si>
  <si>
    <t>Empirical software engineering; Research practice; Reporting of research; Scientific impact; Exploratory study; Conditional inference tree</t>
  </si>
  <si>
    <t>SIGCHI; Work in progress; Late breaking reports; Self; citations; Extending papers; CHI; HRI</t>
  </si>
  <si>
    <t>Garfield; Under-cited influential publications</t>
  </si>
  <si>
    <t>Academic networks; Scholarly data; Social network analysis; Advisor-advisee relationship; Collaboration patterns</t>
  </si>
  <si>
    <t>Publication bias; Zero; non-zero relations; News value; File drawer problem; Meta-analysis; Computer simulation</t>
  </si>
  <si>
    <t>Research productivity; Graduate education; Economists of the German-speaking area</t>
  </si>
  <si>
    <t>Vietnam; Developing country; Country effects; Bibliometrics; International collaboration; Citation rate; Journal impact factor</t>
  </si>
  <si>
    <t>Citation network; Causal network; Semidefinite programming; Hidden variables; Sum-of-squares decomposition</t>
  </si>
  <si>
    <t>Citation-based analysis; Review paper; Cluster analysis; Bibliometrics; Citation network</t>
  </si>
  <si>
    <t>Bibliometrics; Web of Science; Co-word analysis; Research collaboration; Nepal; Citation impact; International; co-authorship; Science mapping; Higher education; Developing country</t>
  </si>
  <si>
    <t>Bibliometrics; Software engineering; Research impact; Countries; Authors; Exploratory study</t>
  </si>
  <si>
    <t>Academic social networks; ResearchGate; Altmetrics; Research evaluation; Bibliometrics</t>
  </si>
  <si>
    <t>Network analysis; Scientific collaboration; Lexical analysis; Link prediction; Leishmaniasis</t>
  </si>
  <si>
    <t>Service robotics; Search strategy; Patent query; Data mining; Machine learning; Support vector machine</t>
  </si>
  <si>
    <t>Evaluatieve bibliometrics; Citation classes; Characteristic scores and scales</t>
  </si>
  <si>
    <t>AAAS; Box; figure or table; Ethics; Science; Scopus; Unique self-citation; Web of Science</t>
  </si>
  <si>
    <t>Altmetrics; Tweet; Academic paper; Research evaluation; Function of science; Electronic publishing</t>
  </si>
  <si>
    <t>Characteristics Scores and Scales (CSS); University rankings; Highly-cited researchers</t>
  </si>
  <si>
    <t>Citation analysis; Article titles; Research impact; Word frequencies; Academic English</t>
  </si>
  <si>
    <t>Predatory journals; Citing authors; Citation analysis</t>
  </si>
  <si>
    <t>R&amp;D internationalization; Emerging market MNCs; R&amp;D off-shoring; Chinese MNCs; Measuring patent quality; Multiple-patent-office-approach</t>
  </si>
  <si>
    <t>Publons; Google Scholar Citations; Peer review; Manuscript acceptance; Scientometrics</t>
  </si>
  <si>
    <t>R&amp;D; Patent analysis; Innovation; Top management team; Exploration</t>
  </si>
  <si>
    <t>Knowledge-transfer; Patent citation network; Cluster analysis; Knowledge chunk; Innovation source; Evolution trace</t>
  </si>
  <si>
    <t>Open access; Open science; Gold OA; Green OA; Academic publishing; Scholarly communication</t>
  </si>
  <si>
    <t>Collaboration; Citation; Social sciences; South Africa</t>
  </si>
  <si>
    <t>Tag clouds; Exploratory search; Formal concept analysis; Automatic keyphrase extraction; Citation analysis; User study</t>
  </si>
  <si>
    <t>Downloads; Citations; Readers behavior; Regression</t>
  </si>
  <si>
    <t>Economics; Journal titles; REF; Cluster analysis</t>
  </si>
  <si>
    <t>Women's studies; Bibliometric studies; Core journal; Literature growth Highly cited journal; Bradford's law</t>
  </si>
  <si>
    <t>Co-word; Co-citation analysis; Citation networks; Information visualisation; Scientometrics; Research fronts</t>
  </si>
  <si>
    <t>Solar photovoltaic; Patent statistics; R&amp;D portfolio; Core technological competencies</t>
  </si>
  <si>
    <t>Social network; Facebook; Bibliometry; Educational research</t>
  </si>
  <si>
    <t>Author name disambiguation; Author name homography; Author name variability; Data sets; Digital libraries</t>
  </si>
  <si>
    <t>Interdisciplinarity; Diversity; Integration score; Diffusion score; Web of Science categories</t>
  </si>
  <si>
    <t>Collaboration network; Patent; Network analysis; Centrality; Block modeling; Korea</t>
  </si>
  <si>
    <t>Evolutionary patterns; Disciplinary profiles; Specialization; onvergence</t>
  </si>
  <si>
    <t>Technology opportunities analysis; SAO semantic analysis; Morphological analysis; Technology mining; Dye-sensitized solar cells (DSSCs)</t>
  </si>
  <si>
    <t>Citation rate; Computer science; Influence factor; Multiple regression</t>
  </si>
  <si>
    <t>Transatlantic gap; USA; Europe; Academic excellence; Research performance; Bibliometric indicators of excellence</t>
  </si>
  <si>
    <t>Online classified advertising; Literature review; Bibliometrics; Network analysis</t>
  </si>
  <si>
    <t>Bibliometrics; Government; Policy; Impact assessment</t>
  </si>
  <si>
    <t>Oncology research; Institutional collaboration networks; Semantic networks; Portugal; Scientometrics</t>
  </si>
  <si>
    <t>Personal website; Citation personal display; Bibliometric indicators; Citation analysis; Binary logistic regression; Disciplinary differences; Influence factors</t>
  </si>
  <si>
    <t>Citation normalization; Document type; Data accuracy; Bibliometric data; Citation impact; Web of Science; Scopus; Data quality</t>
  </si>
  <si>
    <t>Knowledge flows; Knowledge transfer; Labor mobility; Scientific mobility; Migrant scientists; Network structure</t>
  </si>
  <si>
    <t>Scientific collaboration; Triadic closure; Conference closure</t>
  </si>
  <si>
    <t>Name ambiguity; Classification; Collaboration network</t>
  </si>
  <si>
    <t>Science and strategy; Science push; Strategy pull; Text mining; Tech; mining; Trend analysis; Semantic similarity; Foresight; Agriculture and food sector</t>
  </si>
  <si>
    <t>Patent families; Patent value; Priority patents; Continuations; Divisional applications</t>
  </si>
  <si>
    <t>SCI; Multiple affiliations; Dual appointment; International collaboration; Science-industry collaboration; High-impact research</t>
  </si>
  <si>
    <t>Tech mining; Technology innovation; Technology evolution; Main path analysis; 3D printing</t>
  </si>
  <si>
    <t>Benford's law; Zipf's law; Double Pareto distribution; Lavalette distribution</t>
  </si>
  <si>
    <t>Sleeping beauties; Patents; Inventions; Inventor-author relations; Technological impact; Tuneable co-citation analysis</t>
  </si>
  <si>
    <t>Authorship; Byline order; Author contribution list; Contribution representation</t>
  </si>
  <si>
    <t>Systems biology; Chinese scholars; Scientometrics; Network analysis; GIS analysis; Comparative analysis</t>
  </si>
  <si>
    <t>International comparisons; Research intensive universities; Research performance; Student population; University expenditures; Highly cited papers; Shanghai ranking; Leiden ranking</t>
  </si>
  <si>
    <t>h-Index; Journal ranking; Weibull distribution; Lambert W function</t>
  </si>
  <si>
    <t>Metaknowledge; Co-citation; Network meta-analysis; Innovation ecosystem; Entrepreneurial ecosystem</t>
  </si>
  <si>
    <t>Edge outlier; Outlier detection; Technology convergence; Technology opportunity discovery; Patent citation network</t>
  </si>
  <si>
    <t>Scientific excellence; Israel Prize; Inequality in science; Lotka curve; Publication productivity</t>
  </si>
  <si>
    <t>Triple helix; Quintuple helix; N-tuple helix; Sino-Korean research collaboration; Science-mapping; Co-authorship network analysis</t>
  </si>
  <si>
    <t>Bibliometrics; Solidarity economy; Brazilian production; Scielo database</t>
  </si>
  <si>
    <t>Technology innovation; Patent grant; Time lag reduction; Publication delay model</t>
  </si>
  <si>
    <t>Brain circulation; Brain drain; Geographic mobility; Individual productivity; Scientific elite; US research advantage</t>
  </si>
  <si>
    <t>Alternative and misleading metrics; Citation fraud; Opacity versus transparency</t>
  </si>
  <si>
    <t>Knowledge-transfer; Patent citation network; Time series model; Coherent light generator technology; Technology forecasting</t>
  </si>
  <si>
    <t>Classification; Visualization; Journal; Scientific field; Citation; Decomposition</t>
  </si>
  <si>
    <t>Desk rejection; Sequential order effect; Decision fatigue; Peer review</t>
  </si>
  <si>
    <t>Journal impact factor; Confidence interval</t>
  </si>
  <si>
    <t>Scholarly big data; Journal impact; H-index</t>
  </si>
  <si>
    <t>Empirical distribution function; Journal Impact Factor; Physics journals; Space of journals</t>
  </si>
  <si>
    <t>Evaluation; Bibliometrics; Social sciences and humanities; Normalization; Scaling; Universality; Italy</t>
  </si>
  <si>
    <t>Book reviews; Document type; Web of Science; SCI-EXPANDED; Impact factor; Psychology</t>
  </si>
  <si>
    <t>Bibliometrics; Three-dimensional evaluation; Quantity; Excellence; Diversity; Evenness; Research performance</t>
  </si>
  <si>
    <t>Role and position; Social network analysis; Multivariate analysis; Patent infringement litigation</t>
  </si>
  <si>
    <t>International collaboration; Citation; Co-authorship; Topic modelling; Negative binomial; Mixed model</t>
  </si>
  <si>
    <t>Scientific wealth; Google Scholar Citations; Inequality Impact</t>
  </si>
  <si>
    <t>Scientific output; Capital; Labor; Spillover effects</t>
  </si>
  <si>
    <t>Knowledge transfer; University-industry relations; Invisible colleges; Innovation studies; Network analysis</t>
  </si>
  <si>
    <t>Sleeping beauty; Delayed recognition; Bass model; Popularity simulation; Meme diffusion</t>
  </si>
  <si>
    <t>Journal Impact Factor; Confidence interval</t>
  </si>
  <si>
    <t>Rating scale; Prediction; Receiver operator characteristic; Reduction</t>
  </si>
  <si>
    <t>Technology value; Patent citations; Patent examiner; Pavitt's taxonomy</t>
  </si>
  <si>
    <t>Bibliometrics; Altmetrics; Citation counts; Psychometrics; Factor analysis; Intelligence; Personality; PLoS</t>
  </si>
  <si>
    <t>Patent network; Knowledge stock; International investment; Technological concentration; Latent growth curve model</t>
  </si>
  <si>
    <t>Social network analysis; Coauthorship networks; Big data analytics; Business analytics; Supply chain analytics</t>
  </si>
  <si>
    <t>Author self-citation; Latent Dirichlet allocation; Semantic dissimilarity; Knowledge diffusion</t>
  </si>
  <si>
    <t>International collaboration; Patenting; Preferential attachment; Nanotechnology; Social network analysis</t>
  </si>
  <si>
    <t>Functional traits; Freshwater; Macroinvertebrates; Scientometrics</t>
  </si>
  <si>
    <t>International collaboration; University; Quantitative metrics; International research metrics</t>
  </si>
  <si>
    <t>Career evolution; Scientific collaboration; Young scholar</t>
  </si>
  <si>
    <t>Additive manufacturing; 3D printing; Biomedical; Patent analysis; Ontology; Evolution analysis</t>
  </si>
  <si>
    <t>Research productivity; Research evaluation; Matthew effect; Italy; Bibliometrics</t>
  </si>
  <si>
    <t>Bibliometrics; East Asia; Web of Science; Endocrinology ( I10 General)</t>
  </si>
  <si>
    <t>Patent citations; Technological progress; PageRank algorithm; Biotechnology</t>
  </si>
  <si>
    <t>Ph.D. training; Academic training; Higher education; Postgraduate education; Academic career</t>
  </si>
  <si>
    <t>RCT; Randomized controlled trial; Citation count; Media coverage</t>
  </si>
  <si>
    <t>Leadership approaches; Transformational; Bibliometrics; Leading type; Emerging types</t>
  </si>
  <si>
    <t>Behavioral finance; Decision making; Overconfidence; Anchoring bias; Confirmation bias</t>
  </si>
  <si>
    <t>Technology convergence; Forecasting; Patent-citation analysis; Neural-network analysis; Dependency-structure matrix</t>
  </si>
  <si>
    <t>Patent validity; Patent description; Patent examination; Invalidation trials; Selection bias</t>
  </si>
  <si>
    <t>Novelty (patent); Semantic analysis; Patent analysis; Text mining; n-grams; Inventor profile; Human resource management; Similarity measurement</t>
  </si>
  <si>
    <t>Academic journal; Attributes; Impact factor; Ranking; Journal age; Acceptance rate</t>
  </si>
  <si>
    <t>Bibliometrics; Scientific production history; Evolution of scientific community; HCI research in Brazil; Data and visual analytics</t>
  </si>
  <si>
    <t>Maker; Maker movement; Makerspace; Maker culture; Scientometric review; Knowledge mapping</t>
  </si>
  <si>
    <t>Fractal dimension; Citation curve; Scientist ranking</t>
  </si>
  <si>
    <t>Topic extraction; Comparative methods; Astrophysics; Data modeling; Clustering; Topic labeling; Science mapping</t>
  </si>
  <si>
    <t>Standardization; Normalization; z-score; m-score; Location statistics; Dispersion statistics; Citation analysis</t>
  </si>
  <si>
    <t>Cloud computing; Ontology; Technology-function matrix; Stanford parser; Association rule; Network analysis; TOPSIS; TFMAD</t>
  </si>
  <si>
    <t>Patent value; First citation; Short-term value; Survival analysis; Novelty</t>
  </si>
  <si>
    <t>Women; Peace and security; Bibliometrics; Gender; Women; War; Peace; Security; Defence; Defense</t>
  </si>
  <si>
    <t>Interdisciplinarity; Diversity; Specialization; Relatedness; Bibliometrics; University</t>
  </si>
  <si>
    <t>University research capacity; University research performance; Publication activity; Bibliometric analysis; Bibliometric indicators; Citation analysis; Research evaluation; International citation databases; Universities; University management</t>
  </si>
  <si>
    <t>Social network analysis; Journal ranking; Management; Journal actor roles</t>
  </si>
  <si>
    <t>Fragmentation of science; Citations; Gender homophily; Bibliometrics; Intergroup communication</t>
  </si>
  <si>
    <t>Reward systems; Denmark; Incentives effects; Case study</t>
  </si>
  <si>
    <t>Mooc; Concept complexity; Knowledge ageing; Innovation diffusion; Bibliometrics</t>
  </si>
  <si>
    <t>Cardiovascular disease; Saudi Arabia; Bibliometric</t>
  </si>
  <si>
    <t>R&amp;D project evaluation; Evidential reasoning; Reliability; Nonlinear optimisation</t>
  </si>
  <si>
    <t>Knowledge spillover; Patent citation; Reciprocity; Network analysis</t>
  </si>
  <si>
    <t>Referenced publication year spectroscopy (RPYS); Citation analysis; Citation peak; Historical root; CRExplorer</t>
  </si>
  <si>
    <t>Research collaboration; International migration; Co-authorship; Research motivation; International network</t>
  </si>
  <si>
    <t>Academic elite; Spillover effect; Management science</t>
  </si>
  <si>
    <t>International collaboration; Science; Network; Structure; Centrality; Integration; EU member states</t>
  </si>
  <si>
    <t>Peer review; Scientometrics; Data; Interdisciplinary field</t>
  </si>
  <si>
    <t>Altmetrics; Citation impact upgrading plan; Clarivate Analytics; Journal impact factor; Ministry of Science and Technology; Social media</t>
  </si>
  <si>
    <t>Academic impact; Web 2.0+; Wechat; Wechat index; Social media platform</t>
  </si>
  <si>
    <t>Technology; Innovation; R&amp;D; Small firms; SBIR; NIH</t>
  </si>
  <si>
    <t>Professional value; Citation response; Quantity versus quality; Impact factors; Databases</t>
  </si>
  <si>
    <t>ResearchGate; Copyright compliance; Copyright infringement; Depositing; Researchers; Journal articles; Open access; Self-archiving</t>
  </si>
  <si>
    <t>Bibliometrics; National comparison; Scientometric indicators; Article Influence Score; Web of Science; Post-communist Europe</t>
  </si>
  <si>
    <t>Twitter; Twitter profile; Altmetrics; Scholarly communication</t>
  </si>
  <si>
    <t>Quantitative linguistics; Word-frequency; Waring distribution; Natural language processing; Nano-level analysis</t>
  </si>
  <si>
    <t>Interdisciplinary research; Wages; Risk; Immigrants</t>
  </si>
  <si>
    <t>Technology strategy; Bibliometrics; Animal health; Tech mining; Semantic TRIZ</t>
  </si>
  <si>
    <t>Semantic indexing; Clustering; Visualisation; K-Means; Louvain community detection</t>
  </si>
  <si>
    <t>Patent transaction networks; TFT-LCD; Social network analysis; Intellectual property strategy; Technology diffusion</t>
  </si>
  <si>
    <t>Gene knockdown; Cancer; Cell lines; Publications; Intertextual distance; China</t>
  </si>
  <si>
    <t>Bibliometrics; Altmetrics; Policy documents; Policy-related mentions; Societal impact</t>
  </si>
  <si>
    <t>Science; Technology &amp; innovation; Policy modelling; Social simulation; Ex-ante evaluation; SKIN model</t>
  </si>
  <si>
    <t>Digital scientific innovation; Scientific collaboration; Social structure; Programmer communities; Network autocorrelation; Social distance</t>
  </si>
  <si>
    <t>CitNetExplorer; Electrochemical energy storage; Theme; Evolution</t>
  </si>
  <si>
    <t>Coverage; Research fields; Publication language; Microsoft; Academic; Scopus; Web of Science; EPrints; Citation analysis</t>
  </si>
  <si>
    <t>Peer review; Journals; Authors; Citation networks; Main path</t>
  </si>
  <si>
    <t>Peer review; Cascade; Portable; Post-publication; Complex systems; Agent-based model</t>
  </si>
  <si>
    <t>Double blind review; Single blind review; Bias; Newcomers; In-group out-group; Computer science</t>
  </si>
  <si>
    <t>University-industry collaboration; Research performance; Social capital; Network ties; Tie strength</t>
  </si>
  <si>
    <t>Techno-scientific networks; Knowledge-building; Dynamics; Emerging technologies; Stem cells</t>
  </si>
  <si>
    <t>Nobel prize in economics; John Bates Clark Medal; Economists</t>
  </si>
  <si>
    <t>Open access; Citation advantage; Gold open access prevalence; Citation impact; Journal visibility</t>
  </si>
  <si>
    <t>University rankings; Scientific publishing by fields; Regional differences</t>
  </si>
  <si>
    <t>Co-word analysis; Semantic distance; Concept mapping; Semantic matrices</t>
  </si>
  <si>
    <t>Emerging Sources Citation Index (ESCI); Web of Science; Overlay maps; Regional analysis; Leiden Manifesto</t>
  </si>
  <si>
    <t>Cross-city; R&amp;D collaboration; Affecting factors; Spatial interaction model; Co-patent; China</t>
  </si>
  <si>
    <t>Article impact; Article quality; Citation analysis; Peer review</t>
  </si>
  <si>
    <t>Knowledge system (KS); Co-word network; China's urbanization research (CUR); Scale free network; Small world network</t>
  </si>
  <si>
    <t>Scientific revolution; Research impact; Research quality; Bibliometrics; Altmetrics; Societal impact</t>
  </si>
  <si>
    <t>Sustainable development; CiteSpace; Knowledge structures; Bibliometrics</t>
  </si>
  <si>
    <t>Scientometrics; Bibliometrics; Citation analysis; Citation prediction</t>
  </si>
  <si>
    <t>Business method patents; Hidden Markov model; Knowledge flows; Business model innovation; Dynamic pattern</t>
  </si>
  <si>
    <t>Peer review; Inter-rater reliability; Construct validity; Criterion validity; Interdisciplinary research; Citation rate</t>
  </si>
  <si>
    <t>Scientific visibility; Urban areas; Deconcentration process; Citation analysis; World level</t>
  </si>
  <si>
    <t>Academic reading; Comprehension; Interpretation; Citation analysis; Content analysis</t>
  </si>
  <si>
    <t>Graduate programs; Research performance; Scientific production; Bibliometry</t>
  </si>
  <si>
    <t>Twitter; Scholarly communication; Influential; Social network analysis; Topic models; Semantic network analysis; Content analysis</t>
  </si>
  <si>
    <t>Research funding; Inequality; Gini coefficient; Funding sources; Funding subdivision</t>
  </si>
  <si>
    <t>UNE 166002; Innovation management; Text mining; Sentiment analysis; Management standards</t>
  </si>
  <si>
    <t>Hybrid clustering; Bibliographic coupling; Textual coherence; Similarity measures; First- and second-order similarity</t>
  </si>
  <si>
    <t>Knowledge diffusion; Time delay; Patent citation; Scientific research</t>
  </si>
  <si>
    <t>Data fusion; Relations fusion; Multi-mode analysis; Multi-source data; Scientometrics</t>
  </si>
  <si>
    <t>Digital object identifier; PubMed; Country; Publisher; Biology; Medicine; Publication; Journal article</t>
  </si>
  <si>
    <t>2 Mode networks; Affiliation networks; Scientometrics; Injected direct approach; Scientific productivity; Contextual productivity</t>
  </si>
  <si>
    <t>Disciplinarity; Specialization; Journal taxonomy; Entropy</t>
  </si>
  <si>
    <t>Maturity model; Bibliometric analysis; Scientific gaps; Organizational evaluation</t>
  </si>
  <si>
    <t>Human-robot interaction; HRI; Conference; Proceedings; Acceptance rate</t>
  </si>
  <si>
    <t>Scientometrics; Research evaluation; Research excellence framework (REF); Google Scholar</t>
  </si>
  <si>
    <t>Peer review; Language bias; Geographic bias; Socioeconomics; Human development index</t>
  </si>
  <si>
    <t>Authoritative; Chemistry; Citation counts; Handbooks; Journal articles; Scholarly publications</t>
  </si>
  <si>
    <t>ResearchGate; Early impact; Citation analysis; Altmetrics; Academic social network sites</t>
  </si>
  <si>
    <t>Financial fraud; Technological innovation; Intellectual property; Entrepreneurship; Statistical modeling; USPTO</t>
  </si>
  <si>
    <t>Social sciences and humanities; Books; Disciplinary affiliation; Career stage; Gender; Co-authorship; Productivity</t>
  </si>
  <si>
    <t>Global data; Direct citation; Clustering; Cluster characterization</t>
  </si>
  <si>
    <t>Citation; Clustering; CitNetExplorer; VOSviewer</t>
  </si>
  <si>
    <t>Journal ranking; Multidimensional evaluation; Structural equation modelling; Expert-based evaluation; Citations; Poland</t>
  </si>
  <si>
    <t>Scientific authorship; Number of authors; Scientific publication; Computer science</t>
  </si>
  <si>
    <t>Review; Public information; Impact; Productivity; Bibliometric analysis; Content analysis</t>
  </si>
  <si>
    <t>Citations; Citable items; Journal impact factor; Subject categories; Scientometric relationships</t>
  </si>
  <si>
    <t>Patent; Technology licensing; Firm size; Export-oriented firms; State-owned Firms; Licensing propensity; Technology competition</t>
  </si>
  <si>
    <t>Network science; Scientometrics; Implementation science; Dissemination science; Network analysis</t>
  </si>
  <si>
    <t>Journal; Open access; Country of publication; Languages used</t>
  </si>
  <si>
    <t>Advanced technology; Emerging technology; Graph analysis; Bibliometric analysis; Co-citation; Betweenness centrality</t>
  </si>
  <si>
    <t>Science mapping; Topic extraction; Network clustering; Direct citation network; Infomap; Topic labeling</t>
  </si>
  <si>
    <t>Circular economy; Big data; Internet of things; Bibliometrics; Sustainability; Consumer behavior</t>
  </si>
  <si>
    <t>Citation analysis; Data citation; Data sharing; Data re-use; Citer-based analysis; Research data</t>
  </si>
  <si>
    <t>Journal ranking; Heterogeneous networks; Time-aware; PageRank; HITS</t>
  </si>
  <si>
    <t>Academic citations; Gender misattribution; Gender-science stereotype; Gender discrimination</t>
  </si>
  <si>
    <t>Sleeping Beauty; Prince; Delayed recognition; Awakening intermittency; Innovation</t>
  </si>
  <si>
    <t>C-3-index; Author ranking; Multi-faceted measure; Multilayered network</t>
  </si>
  <si>
    <t>Intra-institutional research collaboration; Co-authorship networks; Network analysis; Current research information systems; Researcher evaluation</t>
  </si>
  <si>
    <t>Talent management; Collaboration networks; Co-authorship; Science mapping; Social network analysis</t>
  </si>
  <si>
    <t>Annals of the Association of American Geographers; Co-author network; Community detection; Lifecycle analysis</t>
  </si>
  <si>
    <t>Connected health; Electronic health record; Health informatics; Mobile health; Telemedicine; eHealth; mHealth</t>
  </si>
  <si>
    <t>Thesaurus visualization; UAT thesaurus; PLOS thesaurus; Tree graph; Hub and spokes visualization; Overlay map</t>
  </si>
  <si>
    <t>Cluster labelling; Normalised mutual information; Visualisation</t>
  </si>
  <si>
    <t>Normalization; Citation analysis; Percentiles; Microsoft Academic; Google Scholar; Scopus</t>
  </si>
  <si>
    <t>Allometry; Academic collaboration; Fractal; Power-law; Scale independent; Self-similar</t>
  </si>
  <si>
    <t>Under-cited influential articles; Nobel Prize winners; Sparking Indices; Transformational research</t>
  </si>
  <si>
    <t>Bibliographic coupling; Inter-article similarity; Descriptive capability; Reference titles</t>
  </si>
  <si>
    <t>Bibliometrics; Research performance; Research productivity; Linguistics; Language research; Southeast Asia</t>
  </si>
  <si>
    <t>Citation networks; Sleeping beauties; Prince of sleeping beauty; Classification</t>
  </si>
  <si>
    <t>Artificial intelligence (AI); Search engine (SE); Google; Google Scholar (GS); URLs; Domains; Sites; Google query data; Google Books Ngram Viewer</t>
  </si>
  <si>
    <t>Peer review process; Duration; Quality; Author's experience</t>
  </si>
  <si>
    <t>Mobility; Academics; Triple helix; Academia; Private sector; Public sector; Wage; Earnings</t>
  </si>
  <si>
    <t>Funding acknowledgments; Web of Science; Standarization</t>
  </si>
  <si>
    <t>Biodiversity; Biorepositories; Knowledge management; Natural history museum; South America; Specimens</t>
  </si>
  <si>
    <t>Educational theory; Scientific production; Doctoral theses; Pedagogy; Educational research</t>
  </si>
  <si>
    <t>Subject-Action-Object (SAO); Patent analysis; Text mining; Technological components identification</t>
  </si>
  <si>
    <t>Heterogeneous network; Scholarly big data; PageRank algorithm; Random walk algorithm</t>
  </si>
  <si>
    <t>Gender studies; Scientific quality; Scientific disciplines; Bias; Ideology; Politics</t>
  </si>
  <si>
    <t>Spin-offs; Bibliometric study; Citation analysis; Co-citation analysis; Knowledge base</t>
  </si>
  <si>
    <t>Clinical research; Citation analysis; Clinical practice; Drug prescribing; Drugs. com</t>
  </si>
  <si>
    <t>German reunification; Research output; East German researchers; Science westernization; Individual relative output; Scientific impact; Citation analysis; Collaboration analysis; Bibliometrics</t>
  </si>
  <si>
    <t>Highly-cited researchers; Bibliometrics; Germany; Essential Science Indicators; Clarivate Analytics</t>
  </si>
  <si>
    <t>Patent citations; Patent value; Patent renewal; Tobin's Q</t>
  </si>
  <si>
    <t>Scientific journals; Emergency medicine; Multivariate evaluation; Factor analysis; Cluster analysis; Factor scores</t>
  </si>
  <si>
    <t>Research performance; Network analysis; Productivity; Scientific collaboration; Internationality; Interdisciplinarity</t>
  </si>
  <si>
    <t>Transport; Bibliometric; Scientific visualization</t>
  </si>
  <si>
    <t>Research priority; Research gap; Text mining; Environment studies; Researchers' behavior analysis</t>
  </si>
  <si>
    <t>Mendeley; Readership counts; Citation analysis; Disciplinary differences</t>
  </si>
  <si>
    <t>Wikipedia references; Wikipedia; Wind Power research; Web of Science records; Research evaluation; Scientometric indicators</t>
  </si>
  <si>
    <t>Scientific collaboration; Collaboration levels; International collaboration; Collaboration with industry; Biotechnology; Mathematics; Physics; Sociology</t>
  </si>
  <si>
    <t>Journal ranking; h-index for journals; Journal impact factor; Glanzel-Schubert formula; Geometric distribution; Lambert W function</t>
  </si>
  <si>
    <t>Citation analysis; Accounting authors; Research output; Gender differences</t>
  </si>
  <si>
    <t>Literature aging; Price Index; References; Citations</t>
  </si>
  <si>
    <t>Patent analysis; Indicator system; Bibliometrics; Technological innovation; Entropy</t>
  </si>
  <si>
    <t>Knowledge network; Mobile ecosystem; Network analysis; Network Citation Index; Patent citation; Platform providers</t>
  </si>
  <si>
    <t>Tech-mining; Patent information; Search query; Collaborations; Empirical analysis; Nanotechnology</t>
  </si>
  <si>
    <t>Reference Publication Year Spectroscopy; Citation analysis; Algorithmic historiography; Bibliometrics</t>
  </si>
  <si>
    <t>Latin American journals; Internationalization; Publishing policies; Communication practices; Citation practices</t>
  </si>
  <si>
    <t>University rankings; Leiden ranking; ARWU ranking; THE ranking; QS ranking; U-Multirank; Comparative analysis</t>
  </si>
  <si>
    <t>Medicinal plants; Medicalization; Regionalization; Richness estimation; Correspondence analysis; Jackknife 1</t>
  </si>
  <si>
    <t>Book review; Academic journal; Web of Science; Sciences and social sciences; Arts and humanities</t>
  </si>
  <si>
    <t>Climate change research; Citation analysis; Reference Publication Year Spectroscopy (RPYS); Co-citation based RPYS (RPYS-CO)</t>
  </si>
  <si>
    <t>Altmetrics; Scopus; Comparative analysis; Research evaluation</t>
  </si>
  <si>
    <t>Research collaboration; Co-publication counts; Gravity model; China</t>
  </si>
  <si>
    <t>JASSS; Peer review; Rejected manuscripts; Impact factor; Citations</t>
  </si>
  <si>
    <t>Bias in peer review; Inter-rater reliability; Peer review; Referees</t>
  </si>
  <si>
    <t>Interdisciplinarity; Citation network analysis; Nanotechnology; Biotechnology; Energy; Mutual contribution</t>
  </si>
  <si>
    <t>Emerging technology; Synthetic biology; Bibliometric analysis; Search strategy; Map of science; Research sponsors</t>
  </si>
  <si>
    <t>Allometry; Complex innovation system; Citation impact; Power-law; Scale-independent; Scale invariant; Self-similar</t>
  </si>
  <si>
    <t>R&amp;D efficiency; Cross efficiency; Parallel DEA; Game theory</t>
  </si>
  <si>
    <t>Citations; Author numbers</t>
  </si>
  <si>
    <t>Random projection; Clustering; Visualization; Topical modelling; Interactive search interface; Semantic map; Knowledge map</t>
  </si>
  <si>
    <t>Pharmacy; Research fellowship; Professional profile; Productivity; Brazil; CNPq</t>
  </si>
  <si>
    <t>Citations; History of psychology; Web of Science; Science Citation Index Expanded</t>
  </si>
  <si>
    <t>Diversity of science; Log-normal distribution; Classification; R&amp;D expenditure; Biodiversity</t>
  </si>
  <si>
    <t>Citing papers; Country data; Evaluation; Self-citations</t>
  </si>
  <si>
    <t>Scholars; Publications; Australian universities; Scholarship life cycle; Collaboration; Academic science</t>
  </si>
  <si>
    <t>Farm animal welfare; Enlarged Europe; Research network; National innovation capacity</t>
  </si>
  <si>
    <t>Collaborator recommendation; Topic clustering; Research interest variation; Academic influence; Feature matrix</t>
  </si>
  <si>
    <t>Bibliometrics; Climate change; Keeling curve; RPYS</t>
  </si>
  <si>
    <t>Bibliometrics; Chemistry; Evolution; International collaboration; Nobel Prize; Publication volume</t>
  </si>
  <si>
    <t>Concordance; Core competencies; Theory-driven search; Experiential-driven search; Biotechnology of Hong Kong; ICT Bridging Institute of Malaysia</t>
  </si>
  <si>
    <t>Cancer; Medicinal plants; Research trends; Bibliometric analysis; Phytochemicals</t>
  </si>
  <si>
    <t>Citation analysis; Higher education journal; Network analysis; Gephi (TM); Bibliometric analysis</t>
  </si>
  <si>
    <t>Citations; Fraud; Misconduct; PubMed; Reference validation; Retraction</t>
  </si>
  <si>
    <t>Articles; Title characteristics; Citations; Non-alphanumeric characters; Title length</t>
  </si>
  <si>
    <t>Bibliometric rankings; Higher education; Institutional academic assessment; Scientometric indicators; Self-organized neural networks; Scientometric data mining; Mexico</t>
  </si>
  <si>
    <t>Collective discovery; Distributed knowledge; Social dynamics; Science dynamics; Publish or perish; Reproducibility; Science policy</t>
  </si>
  <si>
    <t>Scientific collaboration; Research collaboration; Co-authorship; Collaboration in science; Self-organization in science</t>
  </si>
  <si>
    <t>Anomaly detection; Co-evolution; Pattern mining; Multi-typed clustering; Heterogeneous bibliographic information network</t>
  </si>
  <si>
    <t>Peer review; Collaboration networks; Editorial processes; Social aspects; Empirical studies</t>
  </si>
  <si>
    <t>Peer review; Open participation; Potential reviewers; Nash equilibrium</t>
  </si>
  <si>
    <t>Scientific team; Research significance; Citation; Scientometric indicator; Social system; Research evaluation</t>
  </si>
  <si>
    <t>Referential papers; Vitality performance; Citation distribution; Time windows</t>
  </si>
  <si>
    <t>Sleeping beauties; Princes; New technology; Citation rates</t>
  </si>
  <si>
    <t>Google Scholar; Normalization; Research evaluation</t>
  </si>
  <si>
    <t>Journal ranking; h-index for journals; Ready-to-use formulae; Glanzel-Schubert formula</t>
  </si>
  <si>
    <t>Technology forecasting; Research-activity forecasting; Bibliometrics; Text mining; Trend analysis; Structural time series models</t>
  </si>
  <si>
    <t>Technology map; Growing cell structures; Neural networks; Girvan-Newman; algorithm; Natural language processing</t>
  </si>
  <si>
    <t>Humanities; History; Core literature; Intellectual landscapes; Bibliographic coupling; Network connectivity</t>
  </si>
  <si>
    <t>Latent semantics analysis; Keyword analysis; Longitudinal study</t>
  </si>
  <si>
    <t>Retracted articles; Post retraction citations; Positive citations; Negative citations; Neutral citation</t>
  </si>
  <si>
    <t>Altmetrics; Citation analysis; Library and Information Science; Wikipedia</t>
  </si>
  <si>
    <t>Author disambiguation; ORCID; Web of Science</t>
  </si>
  <si>
    <t>Dual-use technology; Military technology; National R&amp;D; Technology transfer; Technology diffusion; Patent valuation</t>
  </si>
  <si>
    <t>Academic tree; Nobel Prize; Nobel laureate; Nobel network; Academic genealogy; Scientific communities</t>
  </si>
  <si>
    <t>Bibliometrics; Education; Administration</t>
  </si>
  <si>
    <t>Altmetrics; Count type; User category; Correlation analysis; Twitter</t>
  </si>
  <si>
    <t>Citation analysis; Sequence analysis; Annually normalized citations; Dynamically normalized impact counts (DNIC); Characteristic scores and scales (CSS)</t>
  </si>
  <si>
    <t>Books; Monographs; Altmetrics; Usage metrics; Plum analytics; Citation analysis</t>
  </si>
  <si>
    <t>Peer review; Strategy; Quality assurance; Editor; Decisions; Higher-level keywords</t>
  </si>
  <si>
    <t>Bibliometrics; Mendeley; Randomized controlled trial; Article usage; Academic journals; Impact; TrendMD; Knowledge dissemination</t>
  </si>
  <si>
    <t>Citing behavior; Content-based citation analysis; Citation context; Impact decay</t>
  </si>
  <si>
    <t>Mendeley readers; Citation counts; Journal articles; Conference papers; Correlations</t>
  </si>
  <si>
    <t>Academic publishing; Web of Science; Scopus; Impact factor; Central and Eastern Europe; "Predatory'' journal</t>
  </si>
  <si>
    <t>Agroenergy; Scientific dimensions; Full text analysis; Public policies; Science management; Science Planning</t>
  </si>
  <si>
    <t>Network structure; Science; Organization; Hierarchy; Nation; Governance</t>
  </si>
  <si>
    <t>Derek de Solla Price Memorial Medal; Information science; Computer science; Scientometrics</t>
  </si>
  <si>
    <t>Animal health and welfare; Bibliometrics; Database accuracy; Research coordination</t>
  </si>
  <si>
    <t>Axioms; Domination relations; Woeginger's axioms; H-index; Scientific impact measures; Citation analysis</t>
  </si>
  <si>
    <t>Research performance; European universities; Citation analysis; Multilevel modelling</t>
  </si>
  <si>
    <t>Bibliometrics; Peer review; Review panels; Grant funding</t>
  </si>
  <si>
    <t>Bibliometrics; Information retrieval; Citation analysis; Systematic reviews</t>
  </si>
  <si>
    <t>Bibliometric analysis; Particulate matters; Source apportionment; Knowledge mapping; Social network analysis</t>
  </si>
  <si>
    <t>Citation network; Credit allocation; Scientific impact; Team science</t>
  </si>
  <si>
    <t>Big Data research; Interdisciplinary collaboration; Network structure and patterns; Visualization</t>
  </si>
  <si>
    <t>Coauthorship network; Citation network; Coevolution; Complex network</t>
  </si>
  <si>
    <t>Name disambiguation; Simhash; Semantic fingerprint</t>
  </si>
  <si>
    <t>Citations; Downloads; Disciplinary differences; Relationships between citations and downloads</t>
  </si>
  <si>
    <t>Scientific collaboration; Partnership; Productivity; Knowledge flows; Social network; Network structure</t>
  </si>
  <si>
    <t>Industrial technology grouping; Innovation diffusion; Patent analysis; Smart phone industry</t>
  </si>
  <si>
    <t>Interdisciplinary research; Scientific impact; Bibliometrics</t>
  </si>
  <si>
    <t>Collaboration; Academia; Publishing; Knowledge transfer</t>
  </si>
  <si>
    <t>Decision Making Trial and Evaluation Laboratory (DEMATEL); Patent citation; Technology spillover; R&amp;D investment</t>
  </si>
  <si>
    <t>Diversity of science; Research grant funding; Bibliometrics; Propensity score matching</t>
  </si>
  <si>
    <t>Altmetrics; Impact evaluation; Open source software; Python; Depsy</t>
  </si>
  <si>
    <t>Paradigm; Revolution; Citation; Complex adaptive system; Agent-based model</t>
  </si>
  <si>
    <t>Literature ageing; Price Index; Prospective Price Index; References; Citations</t>
  </si>
  <si>
    <t>Digital humanities; Co-citation analysis; Co-author network; Network cohesion; Interdisciplinarity; Bibliographic coupling; Intellectual cohesion; Knowledge integration</t>
  </si>
  <si>
    <t>Technical emergence; Technology space; Staying power</t>
  </si>
  <si>
    <t>Allometric scaling law; Subject classification code; PACS; MSC; JEL</t>
  </si>
  <si>
    <t>Bibliometrics; Funding; Peer review; PageRank; Collective intelligence</t>
  </si>
  <si>
    <t>Citations; WoS usage; Scientific collaboration; Characteristic Scores and Scales</t>
  </si>
  <si>
    <t>Nanotechnology; Bibliometric analysis; Scientific performance; Russia</t>
  </si>
  <si>
    <t>Efficiency; High-impact papers; Excellence shift</t>
  </si>
  <si>
    <t>Monographic issue; Special issue; Ibero-American journals; Psychology; Number of citations</t>
  </si>
  <si>
    <t>Disease burden; Medical research; Clinical trials; NIH funding; Disability</t>
  </si>
  <si>
    <t>Downloads; Download pattern; Citation; Aging; Obsolescence; Correlations</t>
  </si>
  <si>
    <t>Higher education publishing; Journal editors; Journal rankings; Random intercept model; Research metrics</t>
  </si>
  <si>
    <t>Modern science-America; Andres Manuel del Rio; Erythronium; Vanadium; Knowledge claims; Science history-Mexico</t>
  </si>
  <si>
    <t>h-index; e-index; Multidimensional h-index; EM-index; EM '-index; Excess Citation</t>
  </si>
  <si>
    <t>Knowledge organization system; Information interoperability; Social network analysis; Research management</t>
  </si>
  <si>
    <t>Business model; Evolution; Co-citation network; Cluster analysis</t>
  </si>
  <si>
    <t>H-Index; Gender; Social work; Impact; Productivity; Scholarship; Google Scholar</t>
  </si>
  <si>
    <t>Australian conference on human-computer interaction; OzCHI; Human-computer interaction; Scientometric analysis; Citation analysis</t>
  </si>
  <si>
    <t>Nobel laureates; Sleeping beauties; Web of Science; World War II; SCI-EXPANDED</t>
  </si>
  <si>
    <t>Climate change controversy; IPCC; Climate scepticism; Peer reviewed journals; Lead authors</t>
  </si>
  <si>
    <t>Patent; Map; Portfolio; CPC; Diversity; City; Comparisons; SWOT</t>
  </si>
  <si>
    <t>Research preference; China; CNKI; Cluster; VosViewer</t>
  </si>
  <si>
    <t>Technology; Networks; Patents; Invention; Technology diversification</t>
  </si>
  <si>
    <t>Library and Information Science; LISA; LDA; Evolution; Bibliometric studies</t>
  </si>
  <si>
    <t>Management of science; Efficiency; DEA; Stochastic programming</t>
  </si>
  <si>
    <t>Economics departments; Universities rankings; Publishing productivity; Europe</t>
  </si>
  <si>
    <t>Citation networks; Overlapping topics; Memetic algorithm; Link clustering; Astrophysics</t>
  </si>
  <si>
    <t>Novel science; Novelty; Journal rankings; Citations; Impact factor; Text analysis</t>
  </si>
  <si>
    <t>Patent research; Bibliometric analysis; Library and information science; Conclusive and citing parts</t>
  </si>
  <si>
    <t>Cardiology; Editorial Board; Gatekeepers</t>
  </si>
  <si>
    <t>Product; Process; Innovation; Manufacturing; Field; Bibliometric; Scientometrics; Keywords; Literature; Review; Future; HOMALS; Social network analysis; SNA</t>
  </si>
  <si>
    <t>Bibliometrics; Paramedical; Publications</t>
  </si>
  <si>
    <t>Research evaluation; Scientific outputs; Quality metrics; Multi-criteria decision-making; BWM</t>
  </si>
  <si>
    <t>Information service; Methodology; Personal publication lists; Publication analysis; Relative visibility; Scientometric indicator; Visibility</t>
  </si>
  <si>
    <t>Africa; Co-authorship; Funding; Ghana; Research collaboration</t>
  </si>
  <si>
    <t>Research groups; Research collaboration; Academic fields; Norwegian research universities; Publication output</t>
  </si>
  <si>
    <t>Incubators; Agglomeration; Co-citation network; Path dependence; Bibliographical coupling</t>
  </si>
  <si>
    <t>Peer review; Editorial delay; Citations</t>
  </si>
  <si>
    <t>Knowledge based recommender system; Research topics; Bibliometrics</t>
  </si>
  <si>
    <t>Bibliometry; Scientometry; Citations; Open access</t>
  </si>
  <si>
    <t>Scientific collaboration; Academic age; Collaboration pattern</t>
  </si>
  <si>
    <t>Science-based innovation; Scientific linkage; Technological innovation abilities; Solar energy technologies; Catch-up</t>
  </si>
  <si>
    <t>Scientific relatedness; Intellectual base; Citation analysis; Solar energy</t>
  </si>
  <si>
    <t>Lean Healthcare; State of research; Future research; Scientific impact; Bibliometric analysis</t>
  </si>
  <si>
    <t>Meta-science; Randomized controlled trials; Data visualization; Bibliometrics</t>
  </si>
  <si>
    <t>Automatic scientometrics analyzing system; Emerging technologies; Bibliometrics; Citation network; Keyword analysis; Semantic connection; Knowledge flow; Convolutional neural network</t>
  </si>
  <si>
    <t>Technological capabilities; Patent indicators; Priority patents; Central and Eastern Europe; Country comparisons</t>
  </si>
  <si>
    <t>Dynamic Capabilities; Resources and capabilities based view; Strategic management</t>
  </si>
  <si>
    <t>Regional distribution of science; Scientific quality; Demand for science; Impact factor; Food Science and Technology</t>
  </si>
  <si>
    <t>Nighttime light data; Remote sensing; Bibliometrics; Spatial analysis</t>
  </si>
  <si>
    <t>Peer review; Evolution of cooperation; Reputation; Agent based model</t>
  </si>
  <si>
    <t>Research collaboration; Gravity models; Trade blocs; HDI</t>
  </si>
  <si>
    <t>Allometry; Co-authorship: collaboration; Cooperation; Complex innovation systems; Complex networks; Degree centrality; Power-law; Scale independent; Scale-free; Self-similar</t>
  </si>
  <si>
    <t>Elite set; Field dependence; h-Index; g-Index; pi-Index; Percentage rank position</t>
  </si>
  <si>
    <t>Scientific community; Scientific collaboration; Research topic; Network; Author topic model</t>
  </si>
  <si>
    <t>Patent; Patent trade; Technology markets; Medical technologies</t>
  </si>
  <si>
    <t>Author name disambiguation; Researchgate; Google CSE; Information retrieval</t>
  </si>
  <si>
    <t>Astronomy; Astrophysics; Clustering; NLP; Bibliographic coupling; Hybrid clustering; Core documents</t>
  </si>
  <si>
    <t>Classical composers; Influences network; Similarity indices; Imitation; Differentiation; Evolution</t>
  </si>
  <si>
    <t>Citations; COPE; Eric Poehlman; PubMed; Scott Reuben</t>
  </si>
  <si>
    <t>Bibliometrics; Research evaluation; Italy; University; Pareto; Gini</t>
  </si>
  <si>
    <t>Space research; European Space Agency; Bibliometric profile; Institutional collaboration</t>
  </si>
  <si>
    <t>Chemistry; Mexico; Journals; Scientific production; Collaboration in science</t>
  </si>
  <si>
    <t>Trend monitoring; Bibliometrics; Technology mining; Foresight; Semantic technologies; Russia</t>
  </si>
  <si>
    <t>Research; Social sciences; Quality; Journal Impact Factor; Citations</t>
  </si>
  <si>
    <t>Academic collaboration; Business schools rankings; Research institutions; Science indicators; University policy</t>
  </si>
  <si>
    <t>Reference Publication Year Spectroscopy; Multi-RPYS; Citation analysis; Algorithmic historiography; Bibliometrics</t>
  </si>
  <si>
    <t>Author bibliographic coupling; Citation impact; Imetrics</t>
  </si>
  <si>
    <t>Author productivity; Citation impact; Author identification; ResearcherID; Mathematical model</t>
  </si>
  <si>
    <t>History of psychology; Scientometry; Methodology; Publication genre; Psychology; Psychology education</t>
  </si>
  <si>
    <t>Citation analysis; Lorenz ordering; Majorization; Egghe's g-index</t>
  </si>
  <si>
    <t>Performance evaluation; Multi-attribute value theory; Science parks; Innovation; Entrepreneurship</t>
  </si>
  <si>
    <t>Co-citation; Journal co-citation; Brazilian science; Stem cell</t>
  </si>
  <si>
    <t>String matching; Character n-gram; Salton cosine; Kondrak's Levenshtein distance; Information retrieval</t>
  </si>
  <si>
    <t>Environmental law; Scientometrics; SCI-EXPANDED; SSCI</t>
  </si>
  <si>
    <t>Partnership ability index (phi-index); Phi-index; Co-authorship; Scientometrics; Social network analysis</t>
  </si>
  <si>
    <t>Acceptance; Academic progression; Scientific publication; Ecology; Publishing process; Affecting variables</t>
  </si>
  <si>
    <t>Citation analysis; Government information; Open data; Statistics; Health</t>
  </si>
  <si>
    <t>Scientific capital; Scientometrics; Sociology of science; Physics research institutions</t>
  </si>
  <si>
    <t>Citation analysis; Correlation; Altmetrics; Indicators; Discretised lognormal; Simulation</t>
  </si>
  <si>
    <t>National ranking; Research competitiveness; Research ranking; Scientometrics; University Ranking; India</t>
  </si>
  <si>
    <t>Co-publications; Difference-in-Difference; European Research Area; European Union; Science and technology policy; Scientific collaboration</t>
  </si>
  <si>
    <t>Innovation; Scientific collaboration; Team formation; Nobel laureates</t>
  </si>
  <si>
    <t>Nanoscience; Interdisciplinarity; Mapping of science; Cross-citation network; Subject categories</t>
  </si>
  <si>
    <t>Content citation analysis; IMRaD; Discursive patterns; Citation function; Rhetorical structure; n-grams</t>
  </si>
  <si>
    <t>Productivity indicators; Importance; Susceptibility; Symbolic magnitude; Grant review</t>
  </si>
  <si>
    <t>Research area; Maturity; Systematic literature review; Conceptual framework; Bibliometric analysis</t>
  </si>
  <si>
    <t>Research productivity; Research output; Scientific publishing; Boosted regression trees</t>
  </si>
  <si>
    <t>Journal Influence Score; Journal Internationality Modeling Index (JIMI); Web scraping; Feature extraction; Cobb-Douglas production function; Convex optimization; Supervised learning; Non-Local Influence Quotient (NLIQ); Source-Normalized Impact per Paper (SNIP); Other Citation Quotient (OCQ)</t>
  </si>
  <si>
    <t>Fractal; Power-law; Scale independent; Self-similar; Science system</t>
  </si>
  <si>
    <t>Co-authorship; Social sciences; Research collaboration; Bibliometrics</t>
  </si>
  <si>
    <t>Bibliometrics; Research topics; Science classification; Nanotechnology</t>
  </si>
  <si>
    <t>Statistical analysis; Funding; Research output; NSERC; Canada</t>
  </si>
  <si>
    <t>Academic writing; Blogging; Coauthorship; Text; Readability</t>
  </si>
  <si>
    <t>Academic writing; Longitudinal studies; Book reviews; Aging</t>
  </si>
  <si>
    <t>Scientometrics; Scientific papers; Ethnoecology; Insularity</t>
  </si>
  <si>
    <t>Scientific networks; Cluster analysis; Interdisciplinary; Scientific collaborations; Social network analysis; Scientometrics</t>
  </si>
  <si>
    <t>Agriculture; Climate change; Interdisciplinary collaboration; Co-authorship networks; EU research policy; Collaborative funding initiatives; Knowledge hub</t>
  </si>
  <si>
    <t>University rankings; Research performance; Indicators; Measurement</t>
  </si>
  <si>
    <t>Informed peer review; Research assessment; Meta-analysis; Bibliometric evaluation; Italian VQR; Peer review; Cohen's kappa</t>
  </si>
  <si>
    <t>Sleeping beauty; Beauty coefficient; Delayed recognition</t>
  </si>
  <si>
    <t>Impact factor; H-index; SCImago; Altmetrics; Humanities; Philosophy; Subscriptions; Rejection rates; Open access</t>
  </si>
  <si>
    <t>Co-authorship networks; Social networks analysis; Longitudinal follow up; Rare diseases; Networked research</t>
  </si>
  <si>
    <t>Collaboration; Cross-industry innovation; Patent analysis; Technological distance</t>
  </si>
  <si>
    <t>Transformative research; Breakthrough prediction; Indicators; Co-author network metrics; Citation velocity</t>
  </si>
  <si>
    <t>Visual analytics; Domain analysis; Information visualization; Data visualization; Data science; Scientometrics</t>
  </si>
  <si>
    <t>Faculty research productivity; Higher education; Public policy; Social identity theory</t>
  </si>
  <si>
    <t>Link analysis; Network analysis; Co-authorship; Public health; Institutional relationships; Spain</t>
  </si>
  <si>
    <t>Patent citations; EPO; USPTO; PCT; Patent family; Multivariate analysis</t>
  </si>
  <si>
    <t>Adaptive lasso estimators; Journal lists; Meta-ranking; Operations research</t>
  </si>
  <si>
    <t>Revealed comparative advantage; Publications; Scientific output; Publication quality; High-impact journals</t>
  </si>
  <si>
    <t>Research collaboration; German science system; Citation analysis; Citation preference</t>
  </si>
  <si>
    <t>Strategic management; Strategic entrepreneurship; Bibliometric analysis; Intellectual structure; Co-citations; Multivariate scaling; Strategic behavior; Strategic knowledge management</t>
  </si>
  <si>
    <t>Web of science; SCI-EXPANDED; Scientometrics; Metal-organic frameworks</t>
  </si>
  <si>
    <t>Impact factor; Self-citation; Self-citation rate; Pediatrics</t>
  </si>
  <si>
    <t>Research productivity; Human capital; Graduate education; Gender differences</t>
  </si>
  <si>
    <t>Open scholarship; University ranking; Open access; Open education; Social scholarship; Digital scholarship</t>
  </si>
  <si>
    <t>Article co-citation network; Group dynamics; Tag extraction; Multidisciplinarity</t>
  </si>
  <si>
    <t>Team science; Big data repository; Scientific collaboration; Complex network analysis; Cyber-infrastructure enabled science</t>
  </si>
  <si>
    <t>Public-private partnerships; Web of Science; CiteSpace; Visualization research; Research trends</t>
  </si>
  <si>
    <t>Country-level studies; Mapping and visualization; Social network analysis</t>
  </si>
  <si>
    <t>Research assessment; Evaluation criteria; Social sciences; Humanities; Publication patterns; Internationalization; Societal relevance; Journals; Book publishing; Language; Web of Science; Scopus</t>
  </si>
  <si>
    <t>Comment; Management; China; Hong Kong; Macau; Taiwan</t>
  </si>
  <si>
    <t>Webometrics; Condorcet jury theorem; Linking; Independence; Ranking; PageRank</t>
  </si>
  <si>
    <t>PageRank; Citation network; Similarity; Robustness</t>
  </si>
  <si>
    <t>Social networks; Scientific collaboration; Network dynamics; Blockmodeling; Rand Index</t>
  </si>
  <si>
    <t>Scientific misconduct; Intellectual theft; Self-plagiarism; Plagiarism checker; Retraction</t>
  </si>
  <si>
    <t>Altmetrics; Social media metrics; Alternative indicators; Country comparison; Language bias; Research production</t>
  </si>
  <si>
    <t>Bibliometrics; Citation analysis; Economics</t>
  </si>
  <si>
    <t>Multiple authors; Journal title length; REF; Colon; Citations; Question marks</t>
  </si>
  <si>
    <t>Biopharmaceuticals; Pharmaceutical industry; Scientometrics; Bibliometric indicators; Leadership; Excellence; International collaboration; Multinational companies; Cuba</t>
  </si>
  <si>
    <t>Applied linguistics; Categorical framework; Diachronic study; Research titles</t>
  </si>
  <si>
    <t>Library and information science education; Faculty hiring; Interdisciplinarity; Research areas</t>
  </si>
  <si>
    <t>Google Scholar; Journal Citation Reports; Growth of science; Science obsolescence; Half-life indicator; Academic search engines</t>
  </si>
  <si>
    <t>Altmetrics; Citation analysis; Co-citation analysis; Citedness; Research data; Data Citation Index</t>
  </si>
  <si>
    <t>Citation analysis; Free Disposal Hull; Academic journals rankings</t>
  </si>
  <si>
    <t>Impact factor; JIF quartile; Journal Citation Reports; Research evaluation</t>
  </si>
  <si>
    <t>Scholarly journals; e-Journals; ScienceDirect; Value; Academic libraries; Downloads; Citations; Impact; Articles; Publication; Research outcomes; h-Index; France; Bibliometry</t>
  </si>
  <si>
    <t>Nuclear science trends; Publication analysis; Nuclear data mining; Relational databases</t>
  </si>
  <si>
    <t>Co-authorship; Collaboration; Fractional counting; Korea; China; Social network analysis; Integer counting</t>
  </si>
  <si>
    <t>Asperger syndrome; Autism spectrum disorders; Executive functions; Bibliometric</t>
  </si>
  <si>
    <t>RFID; Radio frequency identification; Historical literature review; Bibliometric analysis; Classification framework</t>
  </si>
  <si>
    <t>Bibliometrics; Informed peer review; Research assessment; Bibliometric evaluation; Meta-analysis; Peer review; Italian VQR; Open science</t>
  </si>
  <si>
    <t>Co-authorship networks; Network analysis; Computer science and mathematics</t>
  </si>
  <si>
    <t>Competitive project funding; Dynamic complex systems; Power-law distribution; Preferential attachment; Stochastic actor oriented model</t>
  </si>
  <si>
    <t>Author co-citation analysis; Co-citation analysis; Citation analysis; Bibliometrics</t>
  </si>
  <si>
    <t>Big data; Data integration; Research and innovation policy; Data quality; Comparability; Standardization; Concordance tables; Modularization; Interoperability; Research assessment</t>
  </si>
  <si>
    <t>Funding; Allocation; Competition; Simulation</t>
  </si>
  <si>
    <t>Most cited; h-Index; Cores; Indicators; Lorenz curve; Twenty-first century; h-Core scores; Rankings</t>
  </si>
  <si>
    <t>Research information systems; Semantics; Interoperability; Data and classification governance; Concordance tables; Comparability; Research funding; Inter-organizational context</t>
  </si>
  <si>
    <t>Readability; Academic writing; Adjectives; Adverbs</t>
  </si>
  <si>
    <t>Interdisciplinarity; HIV/AIDS research; Topic models; Dynamic networks</t>
  </si>
  <si>
    <t>Principle of least effort; Zipf's law; Interdisciplinary influence; Citation context analysis</t>
  </si>
  <si>
    <t>S&amp;T indicators; Research; Innovation</t>
  </si>
  <si>
    <t>Academic journal; Manuscripts; Rational authors; Peer review; Self-serving bias; Overconfidence; Learning</t>
  </si>
  <si>
    <t>Science linkages; Non-patent references; Technology transfer</t>
  </si>
  <si>
    <t>Research evaluation; Editorial policies; Impact factor; Scientific journals</t>
  </si>
  <si>
    <t>Scientometrics; Informetrics; Bibliometrics; Artificial intelligence; Natural language processing; Transportation engineering</t>
  </si>
  <si>
    <t>Horizon 2020; EU Framework Programs; Research funding; Research policy; Higher education institutions; Public research organizations</t>
  </si>
  <si>
    <t>Resource acquisition; Credibility cycles; University governance; Critical resources; Reputation</t>
  </si>
  <si>
    <t>Diversification; Specialization; Impact; Nanotechnology; Nanoscience; Developmental state</t>
  </si>
  <si>
    <t>Journals assessment; Visibility and impact; Open access concept; Publication fees; Instruction through scientific research</t>
  </si>
  <si>
    <t>Bibliometrics; River; Water quality; Research trend</t>
  </si>
  <si>
    <t>Innovation; Bibliometrics; Country analysis; Web of Science; VOS viewer</t>
  </si>
  <si>
    <t>Assessment of monographs; Data curation; Databases; Interoperability</t>
  </si>
  <si>
    <t>Flesch readability; Text difficulty</t>
  </si>
  <si>
    <t>Indirect indicators; Paper assessment; Author assessment; fp(k)-index; fa(k)-index; fas(k)-index</t>
  </si>
  <si>
    <t>Research evaluation; Bibliometrics; FSS; Italy</t>
  </si>
  <si>
    <t>Average JIF percentile; Impact factor; Quantile regression</t>
  </si>
  <si>
    <t>Twitter; Altmetrics; PlumX Analytics; Citation impact; Research dissemination</t>
  </si>
  <si>
    <t>Aging; Cohorts; Scholarly communication</t>
  </si>
  <si>
    <t>Indicators; Bibliometrics; Consolidation; Crisis; Tourism</t>
  </si>
  <si>
    <t>Bibliometric analysis; Ergonomics; Human factors; Logistics; Supply chain</t>
  </si>
  <si>
    <t>Citations; Research assessment; Bibliometrics</t>
  </si>
  <si>
    <t>Data integration; Open data; Comparability; Standardization; Modularization; Interoperability; Data quality; Research and innovation</t>
  </si>
  <si>
    <t>Citations; Impact factor; Determinant factors; Predictive factors; Citation characterization; Citation analysis</t>
  </si>
  <si>
    <t>Interdisciplinarity; Disciplinary diversity; Leinster-Cobbold Indices; Hill numbers; Indicators of biodiversity</t>
  </si>
  <si>
    <t>Information Science and Library Science; Open research data; Public availability; Impact factor; Correlation; Scientific journals</t>
  </si>
  <si>
    <t>Peer review; Publishing; Computer simulation; Complex systems; Agent-based model</t>
  </si>
  <si>
    <t>Gender bias; Academic careers; Performance differences; Longitudinal study</t>
  </si>
  <si>
    <t>Citation count; Complete-h; Experts in mathematics; g-index; h-index</t>
  </si>
  <si>
    <t>Core-periphery structure; Collaboration network; Machine learning; Clustering</t>
  </si>
  <si>
    <t>Scientific collaboration; Collaboration strategies; Citation patterns; Inter-organization collaborations</t>
  </si>
  <si>
    <t>Global value chain; Disciplinary distribution; Research fronts; Intellectual base</t>
  </si>
  <si>
    <t>Knowledge communication; Knowledge flow; Shortest distance; Library and information science; Author citation networks</t>
  </si>
  <si>
    <t>Nobel Prize; Decisive work; Researcher mobility; Landmark papers; Affiliations</t>
  </si>
  <si>
    <t>Brazil; Brazilian science; Scientific production; Neurosciences research; Research assessment; Collaboration analysis; Citation analysis</t>
  </si>
  <si>
    <t>Performance management; Multiple correspondence analysis; Historiograph; Scientometrics</t>
  </si>
  <si>
    <t>Citation context; Citation network; Document retrieval; Ranking; Searching; Information retrieval</t>
  </si>
  <si>
    <t>Scientific collaboration; Collaborator discovery system; Collaboration network; Collaboration success; Hypergraph; Machine learning</t>
  </si>
  <si>
    <t>R&amp;D management; Information mapping; Vocabularies construction; Social voting systems; Researcher profiling</t>
  </si>
  <si>
    <t>Article download; Regional repository; H-index; D-index; Academic article; Scientific article; Action research</t>
  </si>
  <si>
    <t>Leadership; Shared leadership; Collective leadership; Complexity theory; Transformational leadership</t>
  </si>
  <si>
    <t>Bibliometrics; Geographical information system (GIS); Research trends; SCI-expanded; Computer</t>
  </si>
  <si>
    <t>Citation analysis; Aggregation; All-sciences case; Field-normalization</t>
  </si>
  <si>
    <t>Information society; Knowledge map; Citation analysis; Co-citation analysis; Social network analysis</t>
  </si>
  <si>
    <t>Climate change; Policy documents; Altmetrics</t>
  </si>
  <si>
    <t>Scientific production; Impact; International collaboration; Double-counting of articles; Bibliometric analysis</t>
  </si>
  <si>
    <t>Altmetrics; Literature review; Social media; Meta-analysis</t>
  </si>
  <si>
    <t>Business schools; Data envelopment analysis; Effectiveness; Efficiency; Malmquist index; Window analysis</t>
  </si>
  <si>
    <t>Research collaboration; Research productivity; Citation analysis; Library and information science; Communication; Medical informatics</t>
  </si>
  <si>
    <t>Risk of bias; Reporting; Methodological quality; Study design; Reporting guidelines</t>
  </si>
  <si>
    <t>Twitter counts; Twitter percentiles; Twitter Index; Altmetrics</t>
  </si>
  <si>
    <t>PageRank; Patents; Trend recognition; Damping factor</t>
  </si>
  <si>
    <t>Machine learning; Scientific output; Funding; Research performance; Scientific evaluation</t>
  </si>
  <si>
    <t>Public Health; Latin America; Cuba; Scientific collaboration; Normalized citation; Leadership</t>
  </si>
  <si>
    <t>Bankruptcy; Credit risk; Multivariate data analysis; Bibliometrics</t>
  </si>
  <si>
    <t>Research information systems; Data integration; Bibliometrics; Performance-based funding; Gender; Age; Productivity; Scandinavia</t>
  </si>
  <si>
    <t>Funding allocation; Scientific research; Matthew effect; Inequality; Poisson regression</t>
  </si>
  <si>
    <t>Graphene; Diffusion; Popularity; Lifecycle; Emerging technology</t>
  </si>
  <si>
    <t>Core documents; h-Core; Bibliographic coupling; Hybrid clustering; Similarity measures</t>
  </si>
  <si>
    <t>Co-authorship graph; DBLP dataset; CORE conference ranking; Scientometrics; Computer science; Software engineering</t>
  </si>
  <si>
    <t>University-industry collaboration; Collaborative Ph.D. project; Efficiency; Best worst method (BWM); Multi-criteria decision-making</t>
  </si>
  <si>
    <t>Open access; Copyright; Information systems; Academic social networks</t>
  </si>
  <si>
    <t>Large collaborations; Big science; University rankings; Citation records</t>
  </si>
  <si>
    <t>Citation analysis; Altmetrics; Alternative metrics; Clinical trials; Medical research</t>
  </si>
  <si>
    <t>International research collaboration; Evolution of science; Dynamics of science; Measuring evolution of research fields; Scientific fields; Applied research; Basic research; Allometry</t>
  </si>
  <si>
    <t>Quantitative analysis; National culture; International business; Bibliometric; Citation analysis</t>
  </si>
  <si>
    <t>Interfield comparison; Alphabetization; Academic outcomes</t>
  </si>
  <si>
    <t>Comparability; Data integration; Data quality; Standardization</t>
  </si>
  <si>
    <t>Online book reviews; Sentiment analysis; Book citation; Information content; Altmetrics</t>
  </si>
  <si>
    <t>Book assessment models; CRIS; Funding allocation; Book publishers; Social Sciences and Humanities; Indicators; Monographs</t>
  </si>
  <si>
    <t>Citation data sources; Coverage; Google Scholar; Web of Science; Scopus; Geography; Natural sciences; Social sciences; Citation analysis; Publication strategies</t>
  </si>
  <si>
    <t>Bibliometrics; Scientific workflows; Taverna; R; XML; Mass spectrometry; Medicinal chemistry</t>
  </si>
  <si>
    <t>Research; Library and Information Science; Universities; South Africa</t>
  </si>
  <si>
    <t>H-index; H-index paradox; Scientific collaborations; Scientific communities</t>
  </si>
  <si>
    <t>Mapping of science; Science and technology indicators; Application of indicators; Science</t>
  </si>
  <si>
    <t>Book citation index; Citation distribution; Citation pattern; Citation ageing</t>
  </si>
  <si>
    <t>Scientific software; Software citation; Citation analysis; Entity citation; Digital outputs</t>
  </si>
  <si>
    <t>Research output; Scientometrics; Economic growth; Panel data; System; GMM estimates</t>
  </si>
  <si>
    <t>Social Media; Innovation; Bibliometric analysis; Content analysis; Diversity analysis</t>
  </si>
  <si>
    <t>Research assessment; Research and innovation policy; Classification; Literature study</t>
  </si>
  <si>
    <t>Academic rankings; Bibliometric analysis; Bibliometrics; Monte Carlo simulations</t>
  </si>
  <si>
    <t>Cooperation network; Ex-Yugoslavia republics; Impact of Yugoslav wars; Scientific productivity</t>
  </si>
  <si>
    <t>Scientist publication; Research funding; Matching techniques; Research chair</t>
  </si>
  <si>
    <t>Peer review; Zipf's law; Rank-size rule; Entropic distance</t>
  </si>
  <si>
    <t>Research evaluation; Bibliometrics; Impact factor; ANVUR</t>
  </si>
  <si>
    <t>Research evaluation; Bibliometrics; Universities; FSS</t>
  </si>
  <si>
    <t>Virtual reality; Rehabilitation; Bibliometric analysis research evaluation</t>
  </si>
  <si>
    <t>Global university rankings; ARWU; QS; THE; NTU; URAP; USNWR; Correlation; World-class university</t>
  </si>
  <si>
    <t>Fuel cells; Coactivity; Coactivity rate; Coactive institution; Coactive individual</t>
  </si>
  <si>
    <t>Transport geography; Intellectual structures and dynamics; Scientometric mapping; Complex network</t>
  </si>
  <si>
    <t>Evaluative citation analysis; Citation distribution; Journals; Diachronous distribution</t>
  </si>
  <si>
    <t>Research productivity; Productivity distribution; Professors</t>
  </si>
  <si>
    <t>Biotechnology; Research collaboration; Characteristics; China; Bibliometric methods</t>
  </si>
  <si>
    <t>Scientometrics; Bibliometrics; h-index; Psychology research; Research productivity</t>
  </si>
  <si>
    <t>Bibliometric indicators; Indicator development; Journal impact factor; SNIP; Source normalization; Relative indicators; Subject field bias; Statistical validity</t>
  </si>
  <si>
    <t>Bibliometrics; Impact; Research evaluation</t>
  </si>
  <si>
    <t>University rankings; Performance</t>
  </si>
  <si>
    <t>Article usage; Usage count; Altmetrics; Usage metrics; Web of Science</t>
  </si>
  <si>
    <t>Altmetrics; Social media; Twitter; Facebook; PeerJ; Public understanding science</t>
  </si>
  <si>
    <t>SCI-EXPANDED; Bibliometric; Top-cited articles; Article life; Collaboration</t>
  </si>
  <si>
    <t>Data mining; Social network analysis; Internet of Things (IoT); Co-authorship; Co-institutions; Prediction model</t>
  </si>
  <si>
    <t>Articles; Titles; Questions; Research papers; Clickbait</t>
  </si>
  <si>
    <t>Magnetic nanoparticles (MNPs); Co-citation network; Co-word network; Research fronts</t>
  </si>
  <si>
    <t>Bibliometrics; Data mining; Data base; Association rule; Regression analysis; Clustering; HCV and Egypt; PubMed</t>
  </si>
  <si>
    <t>Altmetrics; Altmetric score; "All-in-one'' indicator</t>
  </si>
  <si>
    <t>International collaboration; International trade; Fractionation method; Hecksher-Ohlin model; Gravity model</t>
  </si>
  <si>
    <t>Subject-classification; Journal coupling; Cluster analysis; Text mining; Chinese library classification</t>
  </si>
  <si>
    <t>Editorial bias; Publishing; Medical research</t>
  </si>
  <si>
    <t>Lung cancer; Onomastics; National origins; Sex</t>
  </si>
  <si>
    <t>Communication studies; ICT; Subject-method topic network analysis; Text mining</t>
  </si>
  <si>
    <t>Research; Reward system; Adverse incentive effects; Norway</t>
  </si>
  <si>
    <t>Scholar activity; Productivity analysis; Scientifics; Research grants</t>
  </si>
  <si>
    <t>Shareholder activism; Corporate governance; Case study; Main path analysis; Research fronts</t>
  </si>
  <si>
    <t>WoS; Spanish scientific publications; Funding acknowledgements; Funding sectors; Public-private interactions; Impact; Collaboration; Statistical analyses</t>
  </si>
  <si>
    <t>University; Optimal size; Most Productive Scale Size (MPSS); Loosely-coupling</t>
  </si>
  <si>
    <t>Citation analysis; Bibliometric analysis; Academy of Management Journal; Network analysis; Gephi (TM)</t>
  </si>
  <si>
    <t>Organizational ambidexterity; Organization theory; Exploration; Exploitation; Bibliometrics; Citation analysis; Author co-citation analysis (ACA)</t>
  </si>
  <si>
    <t>University; Efficiency; Teaching/research relationship; beta-Convergence; DEA; FDH; Bootstrap</t>
  </si>
  <si>
    <t>Article title; Citation count; Scholarly impact; Title attributes; Management</t>
  </si>
  <si>
    <t>Google Scholar; Scopus; Web of Science; H-index; hIa; Citation analysis; Research metrics</t>
  </si>
  <si>
    <t>Ethnicity; Onomastics; Economic policy; Malaysia; Scientific output</t>
  </si>
  <si>
    <t>Interdisciplinarity; Measurements of interdisciplinarity; SICRIS; Scientific collaborations; Policy tools; Research evaluation</t>
  </si>
  <si>
    <t>CitedReferencesExplorer; CRExplorer; Cited references; Reference publication year spectroscopy</t>
  </si>
  <si>
    <t>World Class University; Saudi Arabia; Ranking position; International staff; Economic strategy</t>
  </si>
  <si>
    <t>Research collaboration; Collaboration patterns; Collaboration experiences; Cohort differences; Scientific disciplines</t>
  </si>
  <si>
    <t>Bibliometric; Citation analysis; Knowledge management; Research productivity</t>
  </si>
  <si>
    <t>Excellence Initiative; Cluster of Excellence; Bibliometrics; Highly cited papers</t>
  </si>
  <si>
    <t>Author number; Gift authorship; Author contribution; Gastroenterology</t>
  </si>
  <si>
    <t>Patent co-citation analysis; Patent strategy; Technology structure; Technological positioning; Collective cognition</t>
  </si>
  <si>
    <t>Bibliometric database; Database errors; Omitted citations; Old dirty data; Error correction; Engineering-Manufacturing journals</t>
  </si>
  <si>
    <t>Examiner citations; International Search Report (ISR); International patent families; Patent Cooperation Treaty (PCT); Prior art search; Triadic patents</t>
  </si>
  <si>
    <t>Bibliographic data source; Record linkage; Author name disambiguation; Scientific collaboration; Co-authorship network</t>
  </si>
  <si>
    <t>Scientific review; Criteria; Reviewer background</t>
  </si>
  <si>
    <t>Receiver operating characteristic; ROC; Performance; Bibliometric indicator; Prediction errors; Decision making; Productivity; Mathematics</t>
  </si>
  <si>
    <t>Impact factor; Manipulation; Data mining; Classification; Prediction</t>
  </si>
  <si>
    <t>Scientific productivity and coauthorships; North-South and South-South collaboration; Basic sciences; Southern Africa</t>
  </si>
  <si>
    <t>Bibliometrics; Automated impact analysis; Research evaluation; Science of science management</t>
  </si>
  <si>
    <t>Scientific authorship; Publication analysis; Nuclear data mining; Relational databases</t>
  </si>
  <si>
    <t>Journal evaluation; Journal ranking; Journal quality; Social Science Journal; Impact factor</t>
  </si>
  <si>
    <t>Research evaluation; Research productivity; Heavy tail distributions; Semi-nonparametric modeling</t>
  </si>
  <si>
    <t>University ranking; Government increasing university competitiveness program; FWCI; Research institutions; Regional development; Policy making</t>
  </si>
  <si>
    <t>Scientific impact; Credit diffusion; Authorship citation network</t>
  </si>
  <si>
    <t>Big data; MapReduce; Hadoop; Bibliometric</t>
  </si>
  <si>
    <t>IODP; Differences among countries; Bibliometrics; Co-cited analysis; Overlay analysis</t>
  </si>
  <si>
    <t>Performance analysis; Bibliometrics; Impact factor; Citations; Peirce's measure</t>
  </si>
  <si>
    <t>Basic research performance; International comparison; Basic research competitiveness index; Modelling and empirical study; Biomass energy field</t>
  </si>
  <si>
    <t>Journal Citation Reports; JCR; Bibliometric indicators; Benford's law</t>
  </si>
  <si>
    <t>Scientometrics; Evolving network; Co-author; Collaboration</t>
  </si>
  <si>
    <t>Computer science research; Research competitiveness; Field-based ranking; Scientometrics; UniversitySelectPlus</t>
  </si>
  <si>
    <t>Co-authorship; Research collaboration; Bibliometrics</t>
  </si>
  <si>
    <t>Citations; Scientific influence; Implementation fidelity; Impact</t>
  </si>
  <si>
    <t>Twitter; Scholarly communication; Subdisciplinary differences; Physics conference activity</t>
  </si>
  <si>
    <t>Bibliometry; Data similarity; Analysis</t>
  </si>
  <si>
    <t>Chinese universities; Teaching; University commercialization; University engagement; University-industry collaboration</t>
  </si>
  <si>
    <t>Chinese Library and Information Science (CLIS); Discipline knowledge structure (DKS); Chinese Social Science Citation Index (CSSCI); Multi-level clustering (MLC); Hierarchical clustering analysis (HCA); Multidimensional scaling analysis (MDSA); Social network analysis (SNA)</t>
  </si>
  <si>
    <t>Medicine; Reproductive medicine; Scientometrics; Bibliometric indexes; Social networks</t>
  </si>
  <si>
    <t>Middle East; Western Europe; Scientific production</t>
  </si>
  <si>
    <t>Paper filtering; Article-level metrics; Network centrality analysis</t>
  </si>
  <si>
    <t>Citation categorisation; Societal impacts of research; Qualitative analysis; Citation generations; Research assessment</t>
  </si>
  <si>
    <t>Technological evolution; USPC reclassification; Dewey Decimal Classification</t>
  </si>
  <si>
    <t>Country-level studies; Science policies; Russia; Russian Science Citation Index; Matthew index; Research assessment</t>
  </si>
  <si>
    <t>Stardom in economics; Human capital formation; Collegiality; Scientometrics; John Bates Clark Medal</t>
  </si>
  <si>
    <t>Interdisciplinary; TI value; Topic mining; Co-occurrence network; Information Science &amp; Library Science</t>
  </si>
  <si>
    <t>Path analysis; Visibility; Citation; Save; Discussion; Recommendation; Mediation</t>
  </si>
  <si>
    <t>Innovation; Intermediaries; Japan; Patents; Sectoral innovation systems; SMEs; Technology transfer</t>
  </si>
  <si>
    <t>Bibliometrics; Neurosciences; Mental health; Social network analysis; Research evaluation; Case study</t>
  </si>
  <si>
    <t>BRICS countries; International scientific collaboration; Probabilistic affinity index; Network analysis</t>
  </si>
  <si>
    <t>National ranking; Research competitiveness; Research ranking; Scientometrics; University ranking; Exergy</t>
  </si>
  <si>
    <t>Articles; Bibliometrics; Dental; Statistical reporting</t>
  </si>
  <si>
    <t>Link prediction; Knowledge evolution; Keyword network; Network effect</t>
  </si>
  <si>
    <t>Funding acknowledgements; Web of Science; Bibliometrics</t>
  </si>
  <si>
    <t>Journal pricing; Journal metrics; Impact factor; Eigenfactor; Total cites</t>
  </si>
  <si>
    <t>Sleeping beauties; Flashes in the pan; Obsolescence; Citation curves; Gini coefficient; Vector</t>
  </si>
  <si>
    <t>Scientific collaboration; Co-authorship; Proximity dimensions; Gravital equation</t>
  </si>
  <si>
    <t>Authorship; Development; Ethical publishing: Mathilda effect; Matthew effect; LMIC; Scientific publication</t>
  </si>
  <si>
    <t>Enjoying nature; Preserving nature; Epistemic breadth; Questing for knowledge; Religious foundations; Scientific objectivity; Ecological guilds</t>
  </si>
  <si>
    <t>Research collaboration networks; Co-authorship networks; HantaVirus; Research communities; Hemorrhagic fever with renal syndrome (HFRS); Hantavirus pulmonary syndrome (HPS)</t>
  </si>
  <si>
    <t>Bibliometric analysis; Gender studies; Citations; Impact factor</t>
  </si>
  <si>
    <t>Social epistemology of science; Team size; Team diversity; Data envelopment analysis; High energy physics; Fermilab</t>
  </si>
  <si>
    <t>Technology transaction; Inter-regional network; Proximity effect; Preferential attachment; Path dependence; Social network analysis; Centrality</t>
  </si>
  <si>
    <t>Bibliometric analysis; Business cycle theory; Economics; Fractional cointegration</t>
  </si>
  <si>
    <t>Data integration; Research assessment; Ontology-based data management; Indicators development; Science of science policy</t>
  </si>
  <si>
    <t>Graphical article-level metrics; Visualization; Science navigation map</t>
  </si>
  <si>
    <t>Bibliometrics; Citation indexes; Scopus; Web of Science; Research evaluation</t>
  </si>
  <si>
    <t>Bibliometric evaluation; Excellence Initiative; Germany; Research system; Funding acknowledgement; Highly cited</t>
  </si>
  <si>
    <t>Research evaluation; Barycenter; Similarity-adapted publication vector; Journal overlay map; Matching research expertise; Similarity matrix</t>
  </si>
  <si>
    <t>Hirsch-type indices; Single publication H-index; Paper-level metrics; Reference networks; Citation analysis</t>
  </si>
  <si>
    <t>Peer review; Bayesian authors; Bayesian reviewers; Confirmatory bias; Overconfidence; Online tool</t>
  </si>
  <si>
    <t>Simulation; Research; History of OR; Machine learning</t>
  </si>
  <si>
    <t>Difference of academic fields; Model selection; Multinomial logistic regression; Zero-inflated distribution</t>
  </si>
  <si>
    <t>Bibliometric analysis; Sustainability; Ecodesign; Green products; Sustainable development; Historical research phases</t>
  </si>
  <si>
    <t>H-index; Citations; Scopus; Research impact; Research performance</t>
  </si>
  <si>
    <t>Readability; Citations; Abstracts; Articles; Information science</t>
  </si>
  <si>
    <t>Citation-based indicator; Citation network; PageRank; Future citation ranking</t>
  </si>
  <si>
    <t>Technological innovation; Scientific research</t>
  </si>
  <si>
    <t>Journal growth; Journal development; Academic science; Academic journal; Scholarly journal</t>
  </si>
  <si>
    <t>Journal quality; Trustworthiness; Usability; Revealed preference study; Stated preference study; Agricultural science journals; Indonesia</t>
  </si>
  <si>
    <t>International collaboration; International co-authorship; Young universities; Old universities, citations per paper (CPP); World university ranking; Field-weighted citation impact (FWCI); Research expenditure, Leiden ranking</t>
  </si>
  <si>
    <t>Citation impact prediction; Term-document matrix; Network theory; Bipartite networks</t>
  </si>
  <si>
    <t>Russia; Nanotechnology; Path dependence</t>
  </si>
  <si>
    <t>Interdisciplinary research; Cognitive distance; Basic and applied science; Cost of learning; Translational research</t>
  </si>
  <si>
    <t>Impact factor; Vector valued; Model; Mathematics; Altmetrics</t>
  </si>
  <si>
    <t>Water security; Bibliometrics; Social network analysis (SNA); Web of Science (WoS) database</t>
  </si>
  <si>
    <t>Scientific collaboration; Bibliometrics; Persian Gulf Region; Iran; International Co-authorship; Political relations; Thomson Reuters' Incites; Elsevier's Scopus; VOS viewer map</t>
  </si>
  <si>
    <t>Provisional application; Nonprovisional application; Patent term</t>
  </si>
  <si>
    <t>Interdisciplinarity; Rao-Stirling index; Bibliometrics; Missing data; Uncertainty; Optimization; Spanning tree</t>
  </si>
  <si>
    <t>Citation rates; Disease; Fire; Invasive alien species; Mammals; Research collaboration</t>
  </si>
  <si>
    <t>Topic evolution; Terms indentification; Bibliometric analysis; Authorship networks; Interdisciplinarity; Text mining; Chornobyl disaster</t>
  </si>
  <si>
    <t>Innovation studies; Bibliometric; National innovation system; HistCite</t>
  </si>
  <si>
    <t>Bibliometric analysis; Case study; Micro/nano-bubble; Research trends; Scientometrics; SCI-EXPANDED</t>
  </si>
  <si>
    <t>Research fronts; Bibliographic coupling; Citation windows; Fixed window; Sliding window; Citing half life; OLED</t>
  </si>
  <si>
    <t>Citation analysis; Criminology; Group-level analysis; Individual-level analysis</t>
  </si>
  <si>
    <t>Research agendas; Survey instrument; Researchers' research agenda setting; Instrument validation; Confirmatory factor analysis</t>
  </si>
  <si>
    <t>Coauthors' contributions; Independent parameters; Central Limit Theorem</t>
  </si>
  <si>
    <t>Research impact assessment; Bibliometric analysis; CRIS system; Non WoS citation impact analysis</t>
  </si>
  <si>
    <t>Emerging topic; Age of references; Intellectual base; Citation analysis; Massive gathering; Multidisciplinary research field</t>
  </si>
  <si>
    <t>Bibliometrics; Social network analysis; Centrality; Citation analysis</t>
  </si>
  <si>
    <t>Reference analysis; Cited references; Interdisciplinarity; Growth of science; Creativity</t>
  </si>
  <si>
    <t>MeSH; Citation; Journal; Main path; Alzheimer</t>
  </si>
  <si>
    <t>University ranking; University R&amp;D and innovation; R&amp;D and innovation construt; Partial least squares; Bibliometric indicators</t>
  </si>
  <si>
    <t>Data collection; Data standardisation; Researcher identification; Classification system</t>
  </si>
  <si>
    <t>Bibliometrics; Citation peak; Reference Publication Year Spectroscopy (RPYS); Historical roots; Tribology</t>
  </si>
  <si>
    <t>Search engine index; Webometrics; Longitudinal study</t>
  </si>
  <si>
    <t>Scientific productivity; Scientific performance quality; Scientific fields; h-Index; Southeast Europe countries</t>
  </si>
  <si>
    <t>Bibliometrics; Coauthorship networks; Authority control; Network evolution; Small-world networks</t>
  </si>
  <si>
    <t>Intellectual structure; Topic hierarchy; Keyword network; K-core decomposition; Digital library in China</t>
  </si>
  <si>
    <t>Research funding; Economics; Bibliometrics; Citation analysis; Scientific collaboration networks; Information networks</t>
  </si>
  <si>
    <t>Impact factor; Rank-order distribution; Scaling; Curvature; Matthew effect</t>
  </si>
  <si>
    <t>Industry-University-Research Institute (IUR) scientific collaborations; Government policies; Collaboration network; Dynamic evolution; Chinese Academy of Sciences; Ego-network analysis</t>
  </si>
  <si>
    <t>Gender differences; Collaboration; Research productivity; Scientific productivity; Impact; Networking</t>
  </si>
  <si>
    <t>Bibliometric evaluation; Institutional rankings; Evaluation processes; University policy</t>
  </si>
  <si>
    <t>Classification; Fields of science; Research evaluation; Power laws; Agriculture; Research groups</t>
  </si>
  <si>
    <t>Institutional collaboration; Bibliometrics; Strategic Management Journal; Social network analysis; Cliques</t>
  </si>
  <si>
    <t>Journal related indices; Institutional h-index; Institutional ranking; Research performance evaluation; Engineering research; Malaysia</t>
  </si>
  <si>
    <t>Citation analysis; Microsoft Academic Search; Google Scholar; Scopus; Web of Science</t>
  </si>
  <si>
    <t>1 Nano enabled drug delivery; Graphene; Specialization score; Interdisciplinarity; Innovation trajectory; Bibliography analysis</t>
  </si>
  <si>
    <t>Citations; Open Access Publishing; Author-pay model; Social sciences; Humanities; Citation advantage; Gold Open Access</t>
  </si>
  <si>
    <t>Citation analysis; Bibliometrics; Big data; Machine learning</t>
  </si>
  <si>
    <t>Evaluative bibliometrics; Scientometric indicators; Validity; Boundary object</t>
  </si>
  <si>
    <t>Research evaluation; Higher education; Institutional classification; Institutional ranking; h-index; g-index</t>
  </si>
  <si>
    <t>Researchers' time use; Research output; Academic researchers; Academic administration; Education; Multi-tasking</t>
  </si>
  <si>
    <t>Peer review; Editorial process; Weighted directed graph</t>
  </si>
  <si>
    <t>Open access; Monographs; Citations; Altmetrics; Tweets</t>
  </si>
  <si>
    <t>G-7; BRICS; Scientific collaboration; High-technology; Economic cooperation</t>
  </si>
  <si>
    <t>International business; Content analysis; Web of science; Social sciences citation index; Mapping research; Research output; Scientometric analysis; Scholarly output; Authorship pattern; Citation pattern; Reference pattern</t>
  </si>
  <si>
    <t>Stopped sum models; Citation counts; Discretised lognormal; Negative binomial; AIC; Standard error</t>
  </si>
  <si>
    <t>GMF; Bibliometric analysis; Intellectual base; Collaboration network; Scientific mapping</t>
  </si>
  <si>
    <t>Editorial delay; Received citations; Highly cited papers</t>
  </si>
  <si>
    <t>HEI; Specialization; Research output; Efficiency; Quality</t>
  </si>
  <si>
    <t>Research network; External collaboration; Social capital; Centrality; Egonetworks</t>
  </si>
  <si>
    <t>Maps of science; Research policy; Innovation policy; Career paths; Scientograms; RCA</t>
  </si>
  <si>
    <t>Social science; Theories; Communication science; Structural dynamics; Web; Webometrics; Social network analysis</t>
  </si>
  <si>
    <t>Citation index; PageRank; Sentiment analysis; System of linear inequalities; Topological sorting</t>
  </si>
  <si>
    <t>Basic science; Applied science; Research orientation; Bibliometric analysis; Web of science</t>
  </si>
  <si>
    <t>Ph.D. training; Dissertation; Science policy; Academic training; Higher education; Academic research; Inequality; Funding; STEM</t>
  </si>
  <si>
    <t>Network analysis; Knowledge footprints; Citations; Physics; Mexico</t>
  </si>
  <si>
    <t>Highly cited; Ranking; Economy; Population; Efficiency; Specialty</t>
  </si>
  <si>
    <t>Work engagement; Hidden patterns; Author networks; Social network analysis</t>
  </si>
  <si>
    <t>Scientometrics; Science evaluation; Leiden manifesto; Sapere Aude manifesto</t>
  </si>
  <si>
    <t>Latin America; Economics; Bibliometrics; Web of Science</t>
  </si>
  <si>
    <t>Guanxi; Co-citation analysis; Citation analysis; Scientific knowledge dissemination</t>
  </si>
  <si>
    <t>Information retrieval; Polyrepresentation; Document clustering; Bibliometrics; Simulated user</t>
  </si>
  <si>
    <t>Database errors; Citation analysis; DOI indexing error; Multiple DOI assignment; Scopus</t>
  </si>
  <si>
    <t>University; Shanghai; Ranking; ARWU; Size; Dependence</t>
  </si>
  <si>
    <t>Bibliometric analysis; Citation analysis; Publication analysis; Impact of publications</t>
  </si>
  <si>
    <t>Gas hydrates; Trend analysis; Academic research; Technical development; Text clustering</t>
  </si>
  <si>
    <t>Bibliometrics; Altmetrics; Theory of citing</t>
  </si>
  <si>
    <t>Nanoscience; Bibliometrics; Lexical analysis; Power laws; Terminology; Subject categories; Search strategy; Compound words</t>
  </si>
  <si>
    <t>Business Administration research; Centre for Higher Education; Data Envelopment Analysis; Empirical production function; Returns to scale; Scale efficiency</t>
  </si>
  <si>
    <t>Happiness studies; Cited references; Bibliographic coupling; Multidisciplinary; Citation analysis</t>
  </si>
  <si>
    <t>Academic evaluation; Evaluation committee; Scientists' value; Sistema Nacional de Investigadores (Mexico); UNAM's PRIDE (Mexico)</t>
  </si>
  <si>
    <t>Research fronts; Bibliographic coupling; Co-citation; Fixed citation window; OLED</t>
  </si>
  <si>
    <t>Webometrics; Unsupervised learning; Cluster analysis; Co-word analysis; Research group; Self-organising maps</t>
  </si>
  <si>
    <t>Portfolio restructuring; Bibliometric analysis; Co-citation analysis; Bibliographic coupling</t>
  </si>
  <si>
    <t>Scholarly productivity; Citation analysis; Criminology and criminal justice; First author publications</t>
  </si>
  <si>
    <t>Altmetrics; PLOS ONE; Social media; Twitter</t>
  </si>
  <si>
    <t>Knowledge utilization; Latent growth modeling; Patented invention; Research impact; University-industry collaboration</t>
  </si>
  <si>
    <t>Scientific productivity distributions; Within- and between-group variability; Economics departments; Academic age</t>
  </si>
  <si>
    <t>Bibliometric analysis; Scientific output; Armenia; Azerbaijan; Georgia; South Caucasus/Transcaucasia</t>
  </si>
  <si>
    <t>Open access; Repositories; Google; Google Scholar; Webometrics; Web indicators; Web visibility; Indexing; Latin America</t>
  </si>
  <si>
    <t>Cryptography research; Scientometrics; Activity index; Authorship pattern; Productivity distribution; Collaboration density; Productive institutions; Prevalent topics; in cryptology; Scientific visualization</t>
  </si>
  <si>
    <t>Bibliometrics; South-to-North Water Transfer Project (SNWTP); Climate change; Water quality; China</t>
  </si>
  <si>
    <t>Robotics; Systems of innovation; Bibliometrics; Tech mining; Science and technology policy</t>
  </si>
  <si>
    <t>Economic journals; Academic journals; Reputation; Relevance; Rigor; Economists; Fractional response models</t>
  </si>
  <si>
    <t>Research institution; Research focus; Keyword analysis; Keyword Activity Index; Library and Information Science in China</t>
  </si>
  <si>
    <t>Citation distribution; Power law; Statistical modelling; Scopus</t>
  </si>
  <si>
    <t>Bibliometrics; SSME; K-S test; Lotka's law</t>
  </si>
  <si>
    <t>Philosophy of science; Citation peaks; Thomas Kuhn; Albert Einstein; Karl Popper; Logical empiricism</t>
  </si>
  <si>
    <t>Information literacy; Bibliometric analysis; Scientific production; Ibero-America; Visualization of similarities</t>
  </si>
  <si>
    <t>h-index; Journals; Subject fields</t>
  </si>
  <si>
    <t>Scientific collaborative features; Collaboration network; TOPSIS; Two-mode network; Small world; SEM-PLS; Wind power field</t>
  </si>
  <si>
    <t>Informatics; Journal citation reports; Journal publications; Management; Publication research; Qualitative research; Quantitative research; Science citation index</t>
  </si>
  <si>
    <t>Research trend; Anomaly detection; WSARE; Social computing; Interdisciplinary networks</t>
  </si>
  <si>
    <t>Probabilistic topic models; Scientometrics; Clustering; Text mining</t>
  </si>
  <si>
    <t>Research evaluation; Bibliometrics; Stochastic models; SIMCA; University</t>
  </si>
  <si>
    <t>Nobel Prize; Nobel laureates; Awards; Recognition; Educational background; Theory; Empirics; Chemistry; Physics; Physiology or Medicine</t>
  </si>
  <si>
    <t>Dominance hierarchy; Journal ranking; IS journals</t>
  </si>
  <si>
    <t>Incubator; Research and technology parks; University-Industry collaboration; Regional innovation system; Regional clusters; New technology based-firms; Bibliometric study</t>
  </si>
  <si>
    <t>Google Scholar; Open access; Full text version; Citation version; Citation number; Scopus subject categories</t>
  </si>
  <si>
    <t>A&amp;HCI; Bibliometric; Dance; Editor; Ballet</t>
  </si>
  <si>
    <t>Scientometrics; Reference publication year spectroscopy; Global positioning system; Science policy; Funding agencies</t>
  </si>
  <si>
    <t>Publications; Citations; Fields; Time allocation; Academic rank; Survey</t>
  </si>
  <si>
    <t>India; BRICKS; Publication growth; Citation impact; Science policy</t>
  </si>
  <si>
    <t>Cross-displinary brokers; Field mobility; Graph centrality; Graph diameter; Nobel laureates; Preferential attachment; Small-world networks</t>
  </si>
  <si>
    <t>Bibliometric indicators; Research evaluation; Astrophysics; Citation analysis; Performance of young authors; Comparison of indicators</t>
  </si>
  <si>
    <t>S&amp;T collaboration; Bilateral organisation; India; France; CEFIPRA</t>
  </si>
  <si>
    <t>Obsolescence; Discipline obsolescence; Humanities and social sciences; CSSCI</t>
  </si>
  <si>
    <t>Journal supplements; University-sponsored supplements; Science supplements; Nature supplements</t>
  </si>
  <si>
    <t>Waste management; Bibliometrics; Trend analysis; Web of science; Contrastive analysis</t>
  </si>
  <si>
    <t>Earthworm; Scientometrics; Research output; Visualization analysis</t>
  </si>
  <si>
    <t>Educational technology; Content analysis; Trends in research designs; Research methodology</t>
  </si>
  <si>
    <t>Academic productivity; Complex systems; Maps</t>
  </si>
  <si>
    <t>Gender differences; Higher education; Science; Bibliometrics</t>
  </si>
  <si>
    <t>Biomedicine; Co-authorship graphs; Cross-disciplinary brokerage; Graph centrality; Preferential attachment</t>
  </si>
  <si>
    <t>Group leader; Classification; Prediction; Rising star; MEMM; CART</t>
  </si>
  <si>
    <t>Camel research; Scientometrics; Global; Publication output</t>
  </si>
  <si>
    <t>Science and research parks; Academic commercialisation; Academic engagement; Support infrastructures; Incubators; Academic spin-offs; UK</t>
  </si>
  <si>
    <t>Co-authorship network; Research performance; Network centrality; Formal rank; Social network analysis; Curvilinear relationship</t>
  </si>
  <si>
    <t>Library and information science; Keyword analysis; Bibliographical coupling; Co-citation</t>
  </si>
  <si>
    <t>Research publication; Research collaboration; Simultaneous equation; Australia</t>
  </si>
  <si>
    <t>Citation analysis; Bibliographic coupling; Binomial index of dispersion; Centralized cosine measure; Related records; Statistical measures</t>
  </si>
  <si>
    <t>Translation studies; Bibliometrics; Co-citation; Co-occurrence; Visualization</t>
  </si>
  <si>
    <t>Bibliometrics; Bradford's law; Citation model</t>
  </si>
  <si>
    <t>Highly cited papers; Collaboration; Medical research; International collaborative papers</t>
  </si>
  <si>
    <t>Algorithmic historiography; Bibliometrics; Ebola virus; Virology</t>
  </si>
  <si>
    <t>Data-mining; Citation analysis; Patents; Invention; Science policy; Commercialization</t>
  </si>
  <si>
    <t>Academic trace; Assignee trace; Patent trace; h-Index; CII</t>
  </si>
  <si>
    <t>OLAP; Information networks; Bibliographic data</t>
  </si>
  <si>
    <t>Word length; Readability; Economical writing; Salant hypothesis; Nobel prize; ANOVA</t>
  </si>
  <si>
    <t>Coauthorship; Scientific collaboration; China; Humanities and social sciences; Bibliometric analysis</t>
  </si>
  <si>
    <t>Matthew effect; Science and technology policy; Academicians of Chinese Academy of Sciences</t>
  </si>
  <si>
    <t>Bibliometrics; Information retrieval; Science mapping; Field delineation; Hybrid textual-citation techniques; Query expansion</t>
  </si>
  <si>
    <t>Library and Information Science journals; Journal studies; Journal subject categorizations; Stated preference studies; Journal Citation Report (JCR)</t>
  </si>
  <si>
    <t>Bibliometrics; Collaboration; Publication; Highly cited; OECD subject categories; China; Germany</t>
  </si>
  <si>
    <t>Nanotechnology; Research funding; Scientific papers; Collaboration; Network analysis</t>
  </si>
  <si>
    <t>h index; Citations; Gender; Psychology</t>
  </si>
  <si>
    <t>Academic evaluation; Academic recruitment; Professorial appointment; Citation analysis; Individual evaluation; Bibliometrics</t>
  </si>
  <si>
    <t>Technology evolution; Patent analysis; Technology life cycle; TRIZ; Graphene</t>
  </si>
  <si>
    <t>Scientific mapping; Affinity propagation; Text mining; Link analysis; Multi-view clustering</t>
  </si>
  <si>
    <t>C. brasiliense; C. inophyllum; Text mining; Natural products; Calophyllum spp.</t>
  </si>
  <si>
    <t>Scientometrics; Genetic improvement; Scopus; Breeding</t>
  </si>
  <si>
    <t>Big Data; Big Data research; Informetrics; Scientometrics</t>
  </si>
  <si>
    <t>Scientometrics; Chinese interpreting studies; Targeted maximum likelihood estimation; MA theses; Career choices; Causal inference</t>
  </si>
  <si>
    <t>Anticancer drug; Co-word; Document co-citation; Citespace; Visualization analysis</t>
  </si>
  <si>
    <t>Author ID; Scopus; Accuracy evaluation; Bibliometrics; KAKEN; Japan</t>
  </si>
  <si>
    <t>Africa; Science; Research policy; Bibliometrics; Research assessment; Scientific impact</t>
  </si>
  <si>
    <t>Innovation; Trajectory; Patent; Classification; Map; Generations; Photovoltaics</t>
  </si>
  <si>
    <t>Cardiovascular; Medical device; Collaboration networks; Bibliometrics; Sectors; South Africa</t>
  </si>
  <si>
    <t>Bibliometric analysis; Citations; Gender studies; Impact factor</t>
  </si>
  <si>
    <t>Air transport; Business models; Bibliometric; Qualitative indexes</t>
  </si>
  <si>
    <t>Technology acceptance research; Main path analysis; Citation network; Bibliometrics; Case study</t>
  </si>
  <si>
    <t>Scientific research productivity; Islamic World; International collaborations; Bibliometrics</t>
  </si>
  <si>
    <t>Oil and gas industry; Keyword co-occurrence; Mapping knowledge domain; Big Data; Data mining</t>
  </si>
  <si>
    <t>Bibliometrics-aided retrieval; Subject delineation; Complex search strategies; Hybrid techniques; Core documents</t>
  </si>
  <si>
    <t>Stem; Concept; Syllable; Diversity; Complexity; Fluctuations</t>
  </si>
  <si>
    <t>IPCh-index; cIPCh-index; Knowledge integration in patents; Technological breadth of patents; Diffusion of technological innovation; Performance of firms</t>
  </si>
  <si>
    <t>Gender; Russia; Research productivity; Research impact; Collaboration</t>
  </si>
  <si>
    <t>Interdisciplinarity; Diversity; Network analysis; Scientific collaboration; Topical analysis; Bibliometric analysis</t>
  </si>
  <si>
    <t>Qualitative research; Marketing research; Bibliometric analysis; Science mapping analysis</t>
  </si>
  <si>
    <t>Author disambiguation; Homonyms; Essential Science Indicators; Research productivity</t>
  </si>
  <si>
    <t>Binary logistic regression; Performance evaluation; Probability prediction; R&amp;D logic model; Sensitivity analysis; Sequential estimation</t>
  </si>
  <si>
    <t>Physics; International collaboration; Publication productivity; Citation impact; China; Germany</t>
  </si>
  <si>
    <t>Tree; Stress; Cultivation status; Bibliometric analysis</t>
  </si>
  <si>
    <t>The Mekong River; The Lancang River; CPP; Bibliometric analysis; TC2012</t>
  </si>
  <si>
    <t>Citation analysis; Publication success; Publication type; Publication genre; Bibliometry; Scientometry; Psychology</t>
  </si>
  <si>
    <t>Peer review; Hirsch index; Research Assessment Exercise (RAE); Research Excellence Framework (REF)</t>
  </si>
  <si>
    <t>Bibliometrics; Astrobiology; NAI; Social network analysis; CiteSpace; VosViewer</t>
  </si>
  <si>
    <t>Research collaboration network; Mammography performance; Social network analysis; Longitudinal data; Influential actors</t>
  </si>
  <si>
    <t>Willingness-to-wait; Manuscript submissions; Economic history; Stated choice experiments</t>
  </si>
  <si>
    <t>Bibliometrics; Publication strategies; Correspondence analysis; Linear mixed effects models (LMEM); Hierarchical clustering on principal component (HCPC)</t>
  </si>
  <si>
    <t>Bibliometrics; Publication patterns; Citation; Scientific collaboration; Language of publication; Journals; Evaluation criteria; Argentina; Topics of national scope; Topics of global scope; Scopus</t>
  </si>
  <si>
    <t>Derivative articles; Cluster analysis methodology; Medical theses; Coauthorship; Theses supervisors</t>
  </si>
  <si>
    <t>X-centage; h-type indices; Multidisciplinarity; Heterodisciplinarity</t>
  </si>
  <si>
    <t>Higher education institutions; Reputation; Core-periphery networks; EU Framework programs</t>
  </si>
  <si>
    <t>Editorial delay; Received citations; High level multidisciplinary journals</t>
  </si>
  <si>
    <t>Bibliographic coupling; Journal clustering; Second order similarities; Subject classification</t>
  </si>
  <si>
    <t>Information technology management domain; Social network analysis; Emerging themes; Keyword analysis</t>
  </si>
  <si>
    <t>Bibliometry; Scientific research; North Africa; Research policy; Morocco; Algeria; Tunisia; Egypt</t>
  </si>
  <si>
    <t>Rabies; Scientometrics; Research output; Bradford's law; Zoonotic disease; India</t>
  </si>
  <si>
    <t>Biomedical sciences; Computer science; Cross-disciplinary brokers; Erdos numbers; Graph centrality; Interdisciplinarity</t>
  </si>
  <si>
    <t>Citation analysis; Bibliometrics; Patent; Patent family</t>
  </si>
  <si>
    <t>Academic journal; Editor; Author; Peer review; Manuscript quality control; Bias</t>
  </si>
  <si>
    <t>Scientific collaboration; Network model; Link prediction; Collaboration behavior</t>
  </si>
  <si>
    <t>Knowledge flows; Semantic analysis; Bibliometrics; Energy</t>
  </si>
  <si>
    <t>Uncertainty; Information fusion; Information retrieval; Bibliometrics; Author name disambiguation; Bibliographic data</t>
  </si>
  <si>
    <t>Technology management; Multidisciplinary; Journal citation network; Brokerage analysis</t>
  </si>
  <si>
    <t>Citation distribution; Field normalization; Mean-based method; Optimization-based scaling method; Optimization-based affine method</t>
  </si>
  <si>
    <t>Co-authorship; Collaboration; Stochastic process; Poisson distribution</t>
  </si>
  <si>
    <t>Web of science; Physiology field; Publication and citation analysis; Bibliometric mapping</t>
  </si>
  <si>
    <t>Learning research; Technology-assisted learning; Internet and web learning; Formal and informal learning; Educational research policy</t>
  </si>
  <si>
    <t>Tourism Scientometric; Science Citation Index; Social Science Citation Index; Knowledge base; Research frontiers</t>
  </si>
  <si>
    <t>Computer Science research; India; Information Technology; Informetrics; Scientometrics</t>
  </si>
  <si>
    <t>Cuba; Journals; Language of publication; Citation; Scientific collaboration; Scopus</t>
  </si>
  <si>
    <t>Bibliometrics; International research collaboration; Plant biotechnology; ASEAN; Scientific productivity</t>
  </si>
  <si>
    <t>Hype curves; Bibliometrics; Research impact</t>
  </si>
  <si>
    <t>Author co-citation analysis; Bibliometric visualizations; Cognitive information science; Pennant diagrams; Relevance; TF*IDF weighting</t>
  </si>
  <si>
    <t>S&amp;T policy; China; Bibliometric analysis; Co-word analysis; Policy-making agency; Network analysis</t>
  </si>
  <si>
    <t>Social network analysis; Co-authorship network; Direct citation network; Co-citation network</t>
  </si>
  <si>
    <t>Social media; Co-word analysis; Bibliometric analysis; Research status; Research trend; China</t>
  </si>
  <si>
    <t>E-commerce; Research papers; Co-word; Text mining</t>
  </si>
  <si>
    <t>Haze; China; Scientometrics; PM2.5</t>
  </si>
  <si>
    <t>Great minds; Genius; Fame; Scientists; Cycles; Two centuries</t>
  </si>
  <si>
    <t>Citation analysis; Co-authorship analysis; Measurement error; Incomplete data; Prestige measures; Centrality measures</t>
  </si>
  <si>
    <t>Citations; Quality; Time; Long-run; Biases; Research environment</t>
  </si>
  <si>
    <t>Evolution of cooperation; Co-authorship network; Giant component; Small world; Cohesive core</t>
  </si>
  <si>
    <t>Innovation systems; Scientific visualization; Cityscape; Intellectual development; Bibliometrics</t>
  </si>
  <si>
    <t>HEI; Universities; Research output; Measurement; Quality; Quantity; Specialization</t>
  </si>
  <si>
    <t>Information retrieval; Scientometrics; Bradfordizing; Network analysis; Betweenness; Science models</t>
  </si>
  <si>
    <t>Interdisciplinarity; Bibliometrics; References; Information visualisation</t>
  </si>
  <si>
    <t>H-index; Highly cited papers; Bibliometric measures; Social Work</t>
  </si>
  <si>
    <t>Paper featured on cover; Cover image; Cover paper; Article usage; Article view; Citation</t>
  </si>
  <si>
    <t>Nobel Prize; Nobel laureate; Award; Network; Coauthors; Recognition; Chemistry; Physics; Physiology or medicine</t>
  </si>
  <si>
    <t>Knowledge diffusion; Social network analysis; Knowledge flow characteristics; Cox regression model; Boundary spanning position; Nanoscale science and engineering</t>
  </si>
  <si>
    <t>Publication bias; Fame bias; Celebrity bias; Editorial bias; Peer review bias; Blind peer review</t>
  </si>
  <si>
    <t>Diffusion of information; Irrigation systems; Network analysis; Drought; Brazil</t>
  </si>
  <si>
    <t>Research output; Research performance; InCites; Bibliometrics; Research indicators; Research analytics; Analytical tools; Middle East</t>
  </si>
  <si>
    <t>Bibliometric analysis; Microbial risk assessment; Scopus</t>
  </si>
  <si>
    <t>DEM; Bibliometrics; Correlation analysis; Research trend; Scientific outputs</t>
  </si>
  <si>
    <t>Psychology of science; Simultaneous discoveries; Network analysis; Scientific communication; Linear canonical transforms</t>
  </si>
  <si>
    <t>Big Science; Quality assessment; Performance assessment; Productivity; Network analysis</t>
  </si>
  <si>
    <t>Co-authorship; Co-editorship; Social Sciences and Humanities; Flanders; Collaboration; Edited books</t>
  </si>
  <si>
    <t>Ego networks; Network growth; Network diversity; Network dynamics; Network evolution; Nano-energy research</t>
  </si>
  <si>
    <t>BRICS countries; Scientific collaboration; Salton's index; Jaccard index; Probabilistic affinity index</t>
  </si>
  <si>
    <t>Adoption; Cluster; Publication analysis; Quantitative; Technology transfer</t>
  </si>
  <si>
    <t>Bibliographic networks; Two-mode network; Large network; Collaboration</t>
  </si>
  <si>
    <t>Science classification scheme (SCS); Multi-faceted mapping; Semantic analysis; Research management</t>
  </si>
  <si>
    <t>Gender studies; Knowledge production; Feminist theory; Intersectionality; Transdisciplinary</t>
  </si>
  <si>
    <t>Fuel cell; Paper; Patent; Industry-academia collaboration</t>
  </si>
  <si>
    <t>Lab-on-a-chip; Bibliometric analysis; Science Citation Index Expanded (SCI-Expanded); Social Sciences Citation Index (SSCI); Citation analysis</t>
  </si>
  <si>
    <t>Visualization; VOSViewer; China; USA; EU; Japan</t>
  </si>
  <si>
    <t>Ocean Engineering; Collaboration analysis; Bibliometric study; China</t>
  </si>
  <si>
    <t>Web of Science; Journal citation report; Literature review; Food allergy</t>
  </si>
  <si>
    <t>Topic-based rank; Topic sensitive ranking; Heterogeneous networks; Topic modeling</t>
  </si>
  <si>
    <t>Organizational socialization; Newcomers; Co-citation analysis; Uncertainty; Proactivity; Review</t>
  </si>
  <si>
    <t>Academic rankings; Shanghai; ARWU; Mergers; French universities; French higher education system</t>
  </si>
  <si>
    <t>Research evaluation; Bibliometrics; h-index; Chemical engineering; Greece; Academic rank; Gender</t>
  </si>
  <si>
    <t>hw-Rank; h-Index; PageRank; Ranking of search results</t>
  </si>
  <si>
    <t>Information storage and retrieval; Informetrics; Indexing; Research impact; User search patterns</t>
  </si>
  <si>
    <t>Learning to rank; Bibliometric; Scientific production</t>
  </si>
  <si>
    <t>International collaboration; Bilateral collaboration; Research impact; Co-authorship analysis; Spain</t>
  </si>
  <si>
    <t>Research evaluation; Bibliometrics; Evaluation metrics; Altmetrics</t>
  </si>
  <si>
    <t>Information literacy; Assessment; Higher education; Co-words analysis; Research topics</t>
  </si>
  <si>
    <t>Gender differences; Research productivity; Scientific productivity; Impact; Psychology</t>
  </si>
  <si>
    <t>Diversity; Patent classification; Technology life-cycle; Solar cells; PV</t>
  </si>
  <si>
    <t>Mobile technology; Scientometric analysis; Author productivity; RGR; DT; Trend analysis; Collaboration index</t>
  </si>
  <si>
    <t>Solar hydrogen generation; Hydrogen generation; Water splitting; Hydrogen literature</t>
  </si>
  <si>
    <t>Bibliometric analysis; Case study; Industrial wastewater; Research trends; Scientometrics; Science Citation Index Expanded (SCIE)</t>
  </si>
  <si>
    <t>Chinese universities; University-industry collaborations; Co-authored publications; Latent cluster analysis</t>
  </si>
  <si>
    <t>Dynamic cluster analysis; Doctorates; Profile of doctorates; Pathway analysis; Post-doctorates</t>
  </si>
  <si>
    <t>Ethanol; Second-generation; Lignocellulosic; Networks; Innovation</t>
  </si>
  <si>
    <t>Information behavior; Research fields; Co-authorships; Co-citation analysis</t>
  </si>
  <si>
    <t>Complex networks; Directed acyclic graphs; Bibliometrics; Citation networks</t>
  </si>
  <si>
    <t>Research project evaluation and selection; Evidential reasoning; Reliability; Confusion matrix</t>
  </si>
  <si>
    <t>Co-word analysis; Computer security; Cyber security; Information assurance; Network security; Specialty development</t>
  </si>
  <si>
    <t>Membrane technology; Water treatment; Bibliometric; Research progress</t>
  </si>
  <si>
    <t>Social networks; Marketing research; Social network analysis; Co-word analysis; Evolution</t>
  </si>
  <si>
    <t>Feelings of happiness; Individual characteristics; Physical appearance; Research performance; Scholars of business administration; Trustworthiness</t>
  </si>
  <si>
    <t>Open access; Article processing charge; Grants; Authors; Scientific publications; Bibliometric investigation</t>
  </si>
  <si>
    <t>Research performance; Scientific production; Bibliometry</t>
  </si>
  <si>
    <t>Doctorate; Master's degree; Doctoral studies; Gender; Age; Academic inbreeding</t>
  </si>
  <si>
    <t>Normalized citation impact; National comparison; InCites; Warsaw pact; Co-authorship</t>
  </si>
  <si>
    <t>Collaborative networks; Disambiguation; Collaboration patterns; Hybrid classification</t>
  </si>
  <si>
    <t>Public research labs; R&amp;D organizations; Publications; Market funding; Strategic change; Scientific Portfolio</t>
  </si>
  <si>
    <t>Co-word analysis; Scientometrics; Research trend</t>
  </si>
  <si>
    <t>Bibliographic portfolio; Research methodology; Methodi Ordinatio; InOrdinatio; Technology transfer models</t>
  </si>
  <si>
    <t>Medical research; International collaboration; Growth</t>
  </si>
  <si>
    <t>Vietnamese publications; International collaboration; Scopus data; Scientific output</t>
  </si>
  <si>
    <t>Bibliometric analysis; Traditional Chinese medicine; PubMed; Research trends</t>
  </si>
  <si>
    <t>Supply chain management (SCM); Intellectual structure; Document co-citation; Classification</t>
  </si>
  <si>
    <t>International trade research; Social network analysis; Authors network; Network and semantic knowledge infrastructure; Emerging themes</t>
  </si>
  <si>
    <t>Scientific collaboration; Co-authorship networks; Network dynamics; Bibliometry; Small world; Preferential attachment; Stochastic-actor-based model; SIENA; Cluster analysis</t>
  </si>
  <si>
    <t>University-industry collaborations; Collaboration breadth; Collaboration depth; Academic research</t>
  </si>
  <si>
    <t>Disciplinary diversity; NSFC; Scientific funding; Interdisciplinary research; Research discipline</t>
  </si>
  <si>
    <t>Conflict of interest; Funding; No conflict; Pharmaceutical companies; Web of science</t>
  </si>
  <si>
    <t>Journal Diversity Index; Social sciences; Eastern Europe; Bibliographic indicators; Science evaluation policy</t>
  </si>
  <si>
    <t>Academic collaboration; Citation base impact; Citation-based performance; Management research; Self-citation</t>
  </si>
  <si>
    <t>Public Health; Latin America; Research evaluation; Bibliometrics; Health indicators; Socioeconomic indicators</t>
  </si>
  <si>
    <t>h-Index; h-Type indices; Highly cited publications indicator; Scientific performance</t>
  </si>
  <si>
    <t>Quality indicators; Impact factor; Multi-method assessment; Educational research; Reviewer's bias</t>
  </si>
  <si>
    <t>Webometrics; Institutional repositories; Open access; Web presence; Web visibility; Web indicators; China</t>
  </si>
  <si>
    <t>Mapping; Mexico; Research competitiveness; Scientometrics</t>
  </si>
  <si>
    <t>University; Economics; Productivity; Mobility; Peer effects; Bibliometrics</t>
  </si>
  <si>
    <t>Citation databases; Online supplemental information; Impact factor; h index</t>
  </si>
  <si>
    <t>Journal quality evaluation; Combining journal ranking indices; Meta-indices</t>
  </si>
  <si>
    <t>Research collaboration; Citation impact; Sport sciences</t>
  </si>
  <si>
    <t>Salt lake resource R&amp;D; Bibliometrics; Co-authorship; Social network analysis; Cohesion; Centrality</t>
  </si>
  <si>
    <t>Aggregation operator; CiteSpace; Review; Visualization analysis</t>
  </si>
  <si>
    <t>Academic search engines; Google Scholar; Estimation methods; Size; Coverage; Webometrics</t>
  </si>
  <si>
    <t>Co-patent; Innovation systems; Triple helix; University-industry-government relations; Collaboration network; South Korea</t>
  </si>
  <si>
    <t>Publication strategies; Non-Anglophone researchers; Researchers' motivation; Scientific domains; Academic writing; Research article</t>
  </si>
  <si>
    <t>Networking centres; Bibliometric data collection; Address analysis; Funding acknowledgements; Author analysis; Psychiatry; Gastroenterology/Hepatology</t>
  </si>
  <si>
    <t>Scientific productivity and collaboration; Network analysis; Viticulture and oenology; BRIC countries</t>
  </si>
  <si>
    <t>Patent citation network; Adjacency matrix; Similarity measure; US class code; Jaccard similarity index; Co-citation; Indirect citation</t>
  </si>
  <si>
    <t>Cancer research; Collaboration network; Network analysis</t>
  </si>
  <si>
    <t>China-related research; Bibliometric analysis; Research profile</t>
  </si>
  <si>
    <t>Research performance; Scholarly performance indicators; Resource dependence; Task group effectiveness; Research leadership; Research management; Networking</t>
  </si>
  <si>
    <t>Spanish Technology Centres; Scientific publications; Collaboration; Regional differences; Performance evaluation; Statistical analyses</t>
  </si>
  <si>
    <t>Social network analysis; Self-organization; Complementarities; Co-authorship; Mathematical model; 3-D computer graphs; Animation; Visualization</t>
  </si>
  <si>
    <t>Mendeley; Altmetrics; Peer review</t>
  </si>
  <si>
    <t>Topic models; Emerging markets; Transition economies; International business; Economics</t>
  </si>
  <si>
    <t>Relationship between research and teaching; Text mining; Topic modeling; Research measure; Teaching measure; Machine learning</t>
  </si>
  <si>
    <t>Journal evaluation; Contribution to knowledge accumulation; Sub-impact factor; SIF-sequences; Aggregated SIF-indicator</t>
  </si>
  <si>
    <t>Patent analysis; Text mining; Tech mining; Technology pathways; Technology opportunities analysis; Nano-enabled drug delivery</t>
  </si>
  <si>
    <t>Search strategy; Lexical query; Citation analysis; Big Data</t>
  </si>
  <si>
    <t>Editorial bias; Fame bias; Peer review; Manuscript submission; Peer review bias; Blind peer review</t>
  </si>
  <si>
    <t>Research productivity; Institute ranking; Business and management; Journal rating adjusted publications; ABS journals</t>
  </si>
  <si>
    <t>Document co-citation analysis; Digital medicine; Medical imaging; Cluster analysis; Network analysis; CiteSpace</t>
  </si>
  <si>
    <t>Benchmarking; Research impact; Research productivity; Biomedical research; Citation window</t>
  </si>
  <si>
    <t>Index; Scoreboard; Innovation; Innovation studies; Innovation policy; Self-fulfilling prophecy; System approach; Big data</t>
  </si>
  <si>
    <t>International academic award; Reputation survey; Co-awardees; Mapping</t>
  </si>
  <si>
    <t>Open access; Author-pays model; APC; Article processing charge; Citation; Springer; Elsevier</t>
  </si>
  <si>
    <t>Recommendation systems; Scientometric review; Intellectual structure; Domain analysis; Emerging trends; New developments</t>
  </si>
  <si>
    <t>Web bibliometrics; Google Scholar Citations; Academic social networks; Web demography</t>
  </si>
  <si>
    <t>Modeling and Simulation (M&amp;S); Content analysis; Simulation research; Association for Computing Machinery (ACM)</t>
  </si>
  <si>
    <t>Breakthrough; Early stage; Graphene; Science-technology interface; Weak signals</t>
  </si>
  <si>
    <t>Scientific frauds; SCIgen; Complex networks; Plagiarisms</t>
  </si>
  <si>
    <t>Production engineering; Public affairs; Public sector; Government</t>
  </si>
  <si>
    <t>Intellectual structure; Internet of Things (IoT); Co-occurrence; Co-word analysis</t>
  </si>
  <si>
    <t>Emerging infectious disease; Trends; Literature; SARS; H7N9 influenza; China</t>
  </si>
  <si>
    <t>Latent trait models; Bayesian models; University rankings</t>
  </si>
  <si>
    <t>Funding ratio; Science funds; Citation analysis; Bibliometrics; Scientometrics</t>
  </si>
  <si>
    <t>Gender study; Research publications; Computer science; DBLP database</t>
  </si>
  <si>
    <t>Bibliometrics; Scientometrics; Information retrieval; Special issue</t>
  </si>
  <si>
    <t>Co-authorship networks; Research collaboration; Research careers; Cohort study; Transversal study; Longitudinal study; Partnership ability</t>
  </si>
  <si>
    <t>Publication pattern; Citation pattern; Political science; The social sciences</t>
  </si>
  <si>
    <t>Impact factor; Weighted; Stability; Ordering; Mathematics; Altmetrics</t>
  </si>
  <si>
    <t>Medical research; Ranking; Scientometric study; Scopus database; India</t>
  </si>
  <si>
    <t>E-commerce; Technology trend and forecast; Bibliometric methodology</t>
  </si>
  <si>
    <t>Soil erosion; GIS; Model; Cs-137; Bibliometrics</t>
  </si>
  <si>
    <t>Electromagnetic fields (EMF); Research performance; Bibliometrics; Authorship pattern</t>
  </si>
  <si>
    <t>Bibliometric analysis; Software engineering; Turkey; Researchers; Scholars; Research community; Turkish universities and institutions</t>
  </si>
  <si>
    <t>LIS research; Research in LIS; PhD theses; Research in library management; India-LIS research trends</t>
  </si>
  <si>
    <t>Text mining; Biomedical; Development trends; Bibliometrics; SCI</t>
  </si>
  <si>
    <t>Scientific journals; Rejection rates; Ultimate acceptance</t>
  </si>
  <si>
    <t>Large-scale structure-functional information characteristics; Collaboration co-authorship research networks; Scientometric properties of network measures</t>
  </si>
  <si>
    <t>Web of Science; Citation analysis; Subject-specific citation rates; Database coverage; Fraction of linked references; Humanities</t>
  </si>
  <si>
    <t>Conference ranking; Machine learning; Self-organizing maps</t>
  </si>
  <si>
    <t>Web mining; Web scraping; Innovation; R&amp;D</t>
  </si>
  <si>
    <t>Community detection; Network; Shannon entropy; Citation network; Scientometrics</t>
  </si>
  <si>
    <t>Altmetrics; Citations; CiteULike; Bookmarks; Library and information science</t>
  </si>
  <si>
    <t>Interfield comparison; Rankings; Publication evaluation</t>
  </si>
  <si>
    <t>Competitiveness; Most cited articles; Citation analysis; Web of Science</t>
  </si>
  <si>
    <t>FTA; Foresight; Foresight methods; Scientometrics</t>
  </si>
  <si>
    <t>Word co-occurrence analysis; Term taxonomy; Semantic search</t>
  </si>
  <si>
    <t>Authorship; Concentration; Contributors; Disciplines; Information; Library</t>
  </si>
  <si>
    <t>Eutrophication; Nutrient; Nitrogen; Phosphorus; Lake; Water quality</t>
  </si>
  <si>
    <t>Peer review; Hirsch index; Normalised citation-based indicator; Research Assessment Exercise (RAE); Research Excellence Framework (REF)</t>
  </si>
  <si>
    <t>Scholarships; Peer review; Scientific production; Impact; Evaluation; Propensity score</t>
  </si>
  <si>
    <t>Scientific relatedness; Co-occurrence; Innovation output; Solar energy</t>
  </si>
  <si>
    <t>Departmental journal lists; Journal quality; Journal ranking</t>
  </si>
  <si>
    <t>Rankings; Citations; ISI; Google Scholar; Economics</t>
  </si>
  <si>
    <t>Universities; Private companies; Social network analysis; University-industry transfer; Web indicators; Turkey</t>
  </si>
  <si>
    <t>Formal concept analysis; Intellectual structure; Library and information science</t>
  </si>
  <si>
    <t>Bibliometric analysis; Scientific outputs; Central Asia; Keywords analysis; Collaboration network</t>
  </si>
  <si>
    <t>Collaboration network; Knowledge network; Nanoscience; Nanotechnology; Social network analysis (SNA); Institution</t>
  </si>
  <si>
    <t>National university rankings; Global university rankings; Higher education; Rank similarity</t>
  </si>
  <si>
    <t>Author-level bibliometrics; Ranking; Bibliometric evaluation; Indicator properties; Harmonic mean; Arithmetic mean</t>
  </si>
  <si>
    <t>Information visualization; Institutional repositories; Multidimensional scaling analysis; Parallel coordinate analysis; Temporal analysis</t>
  </si>
  <si>
    <t>Altmetrics; Twitter; Microblogging; Online reference managers; Mendeley; Blogging; Meta-analysis</t>
  </si>
  <si>
    <t>Academic writing; Productivity; Ageing; Longitudinal study; Writing style</t>
  </si>
  <si>
    <t>Researcher assessment; Author metric; Bibliometric indicator; Citation analysis; Source normalization; Citation potential</t>
  </si>
  <si>
    <t>Scientific productivity; Scientific publication impact; The h index; Revealed publication advantage</t>
  </si>
  <si>
    <t>Open Access; Business model; SNIP value</t>
  </si>
  <si>
    <t>Fracking; Hydraulic fracturing; Shale gas; Bibliometric; Knowledge mapping</t>
  </si>
  <si>
    <t>Bibliometrics; Cocitation analysis; Free will; Mapping; Philosophy; Sorites</t>
  </si>
  <si>
    <t>Anticipation; Simulation; Incursion; Hyper-incursion; Expectation</t>
  </si>
  <si>
    <t>Clique analysis; Cohesive subgroup; Cutting edge research; Formal and informal networks; Social circle; Women in science</t>
  </si>
  <si>
    <t>Bibliometric evaluation; Number of citations per author; Net citations; h-index</t>
  </si>
  <si>
    <t>Patent citation analysis; Examiners' forward citations; Equivalent patent applications</t>
  </si>
  <si>
    <t>Patent search; Keyword search; Semantic search; Text mining; Similarity measurement; n-grams</t>
  </si>
  <si>
    <t>Publication productivity; Research; Publishing; English-language publishing; Double-publishing; Peer-review</t>
  </si>
  <si>
    <t>Subfield; Disciplinarity; Impact assessment; Knowledge diffusion; Computer science</t>
  </si>
  <si>
    <t>Bibliometrics; Highly-cited researchers; Thomson Reuters</t>
  </si>
  <si>
    <t>Collaboration; Evolution; Network dynamics; Longitudinal study; Zoonotic research</t>
  </si>
  <si>
    <t>Open innovation; Openness; Bibliographic coupling; Co-citation analysis</t>
  </si>
  <si>
    <t>Liposome; Bibliometric analysis; SCIE database; Research hotspot; Research trend</t>
  </si>
  <si>
    <t>Business journals; Quality ranking; Page rank; Knowledge roles; Knowledge hubs; Knowledge sources; Knowledge stores</t>
  </si>
  <si>
    <t>Research collaboration; Malaysia; Citation analysis; Scientific output</t>
  </si>
  <si>
    <t>Manufacturing journal; Database error; Omitted-citation rate; Citation count; CPP; Journal ranking; Confidence interval; Impact factor</t>
  </si>
  <si>
    <t>Inventor teams; Patents; Citations; Prospective indicators</t>
  </si>
  <si>
    <t>Bibliometric study; Citation analysis; Subject analysis; Knowledge output; Information science journal</t>
  </si>
  <si>
    <t>Knowledge; Emerging economies; Repositories; BRIC; CIVETS</t>
  </si>
  <si>
    <t>Scientific research; Organic agriculture; Collaboration; Subject areas</t>
  </si>
  <si>
    <t>Emerging themes; Salient themes; Research institution; Treemap; Contribution</t>
  </si>
  <si>
    <t>Null hypothesis significance test; Fisher's significance test; Neyman-Pearson's hypothesis test; Statistical inference; Scientometrics</t>
  </si>
  <si>
    <t>Biomedical research; Public health care sector; Basic-clinical collaboration; Translational research; Research performance; Perception survey</t>
  </si>
  <si>
    <t>Internet references; Medical journals; Accessibility</t>
  </si>
  <si>
    <t>Computer science; Publication practices; Conferences and journals</t>
  </si>
  <si>
    <t>Serbia; Web of Science; Research trends; Collaborations; Impact</t>
  </si>
  <si>
    <t>Ecology; Genetics; Zoology; Botany; Non-linear models</t>
  </si>
  <si>
    <t>Ranking; h-Index; Citation analysis; Bibliometrics</t>
  </si>
  <si>
    <t>Scientometrics cognitive; Scientometric evaluation; Smart city technology; Construction and building journals; Journal data management</t>
  </si>
  <si>
    <t>Correlation analysis; Comparative analysis; Diachronic analysis; e-Journal use; Research output</t>
  </si>
  <si>
    <t>Interdisciplinary; Technological convergence; Converging technology; Technology fusion mixture</t>
  </si>
  <si>
    <t>Patent searching; Technology decomposition; Technological relatedness</t>
  </si>
  <si>
    <t>Zipf's law; Signal theory; Entropy; Text</t>
  </si>
  <si>
    <t>Article-level metrics; Usage metrics; Altmetrics; Open access; Social media attention; Open access advantage</t>
  </si>
  <si>
    <t>Co-authorship; Scientific productivity; Italian economists; Social network analysis</t>
  </si>
  <si>
    <t>Research collaboration; Scientific research; North Africa; Patents; Network analysis</t>
  </si>
  <si>
    <t>Multivariate quantitative methods; Statistics; Benthic ecology; Machine learning methods</t>
  </si>
  <si>
    <t>Global change; Anthropogenic activities; Ecosystems; Collaboration; Stable isotope</t>
  </si>
  <si>
    <t>Comprehensive patent citation (CPC); Multiple relationships; Patent value evaluation; Relational algebra algorithm</t>
  </si>
  <si>
    <t>Web of Science; Scopus; DBLP; INSPEC; Google Scholar</t>
  </si>
  <si>
    <t>Scientometrics; Collaboration; Citation analysis; Co-authorship</t>
  </si>
  <si>
    <t>Traditional ecological knowledge; Ethnoecology; Ethnobiology; Local ecological knowledge</t>
  </si>
  <si>
    <t>Publication indicators; Relative specialization index; Activity index; Scientific specialisation; Web of Science; China</t>
  </si>
  <si>
    <t>Research collaboration; Ethics; Co-authorship crediting</t>
  </si>
  <si>
    <t>Serbia; SCI-EXPANDED; Web of Science; Research trends; Y-Index</t>
  </si>
  <si>
    <t>Noun phrases extraction; Topic model (LDA); Institution-topic model; Content analysis; Long term evolution (LTE)</t>
  </si>
  <si>
    <t>Domestic collaboration; International collaboration; Within-institutional collaboration; Cross-institutional collaboration; Funded collaboration</t>
  </si>
  <si>
    <t>Publication profiles; S&amp;T knowledge production; Dynamic evolution profiles; Brazil; South Korea</t>
  </si>
  <si>
    <t>PhD process; Cross-border collaboration; Academic stringency; Conflict of interest; PR; Gender issues; Questionnaire</t>
  </si>
  <si>
    <t>Research information system; Scientific information objects; Semantic linkages; New data source; Scientometric studies</t>
  </si>
  <si>
    <t>Technology forecasting; International collaboration; Exponential growth models; Scaling relationship; India</t>
  </si>
  <si>
    <t>Characteristic scores and scales; Citation distributions; Performance classes; Crossnational; Comparison; Institutional assessment</t>
  </si>
  <si>
    <t>Emerging technologies; Citation network; Network centrality; Time-series analysis</t>
  </si>
  <si>
    <t>Non-patent references; US utility patents; Science citation; Automated matching</t>
  </si>
  <si>
    <t>Triple Helix; Quadruple and Quintuple Innovation Helix; N-Tuple Helix; Carayannis; Campbell; Developing economy; Transitional economy</t>
  </si>
  <si>
    <t>Name disambiguation; Multidimensional scaling; Genre identification; Clustering</t>
  </si>
  <si>
    <t>Book reviews; Monographs; Book citation index; Books; Citation analysis</t>
  </si>
  <si>
    <t>Networking centres; Research performance; Collaboration; Impact; HJ-Biplot; Psychiatry; Gastroenterology/Hepatology</t>
  </si>
  <si>
    <t>Similarity index; Distance funcion</t>
  </si>
  <si>
    <t>Main path analysis; Second-order Markov chains; Markov model; Historiography; Quantitative method</t>
  </si>
  <si>
    <t>Biomedical research; Public healthcare sector; Research competitiveness; Scientific productivity; Research success; Perception survey</t>
  </si>
  <si>
    <t>Working time; Distribution; University teacher; Publications rate</t>
  </si>
  <si>
    <t>Citations; Downloads; Citation metrics; Usage metrics; Impact factor; Usage factor; Disciplinary differences; Articles in press</t>
  </si>
  <si>
    <t>Nepotism; Research evaluation; Productivity; Bibliometrics; Universities; Italy</t>
  </si>
  <si>
    <t>International research collaborations; Research efficiency; Social networks; ASEAN; Economics</t>
  </si>
  <si>
    <t>Author-inventors; Science-technology links; Academic patenting; Matching; Disambiguation; SCOPUS; PATSTAT; Spain</t>
  </si>
  <si>
    <t>Significant inventions; Technologically diversity; Technology co-classification analysis; Innovation laws; Patent citations; TRIZ</t>
  </si>
  <si>
    <t>Academic productivity complex; Scientific productivity; Assignments and awards; Patents and service productivity; Didactics productivity</t>
  </si>
  <si>
    <t>Knowledge source; Ambidexterity; TFT-LCD industry; Japan; Korea; Taiwan</t>
  </si>
  <si>
    <t>Biomass-based bioenergy; Bibliometric analysis; Research profile; Information visualization</t>
  </si>
  <si>
    <t>International collaboration; Collaboration pattern; Library and information science; Evolutionary trend; Bibliometric analysis; Social network analysis</t>
  </si>
  <si>
    <t>Academic libraries; Webometrics; Web-based indicators; Economic variables; Repositories; Digital collections; Online catalogs; Universities; United States</t>
  </si>
  <si>
    <t>Altmetrics; Bibliometrics; Humanities; Mendeley; Twitter; Library Thing</t>
  </si>
  <si>
    <t>Collaboration; Productivity; Academic career age</t>
  </si>
  <si>
    <t>Co-authorship analysis; Author co-citation analysis; Author bibliographic coupling; Correlation analysis; Bibliometrics</t>
  </si>
  <si>
    <t>Scientific authorship; Number of authors; Scientific publication; Software engineering</t>
  </si>
  <si>
    <t>Coauthor order; Authorship credit; Coauthor networks; Bibliometrics</t>
  </si>
  <si>
    <t>Topic modeling; Text analysis; Atent dirichlet allocation</t>
  </si>
  <si>
    <t>Big Science; Publication counts; Quality assessment; Performance assessment; Productivity</t>
  </si>
  <si>
    <t>Research output; Scientometrics; Economic growth; Causality</t>
  </si>
  <si>
    <t>Onomastics; Bibliometrics; Women; Ethnic minorities</t>
  </si>
  <si>
    <t>Cognitive change; Knowledge dynamics; Interdisciplinarity; Multidisciplinarity; River science</t>
  </si>
  <si>
    <t>Bibliometric; Research trend; Upflow anaerobic sludge blanket/bed (UASB); Word cluster analysis</t>
  </si>
  <si>
    <t>Communication; Sociocybernetics; Redundancy; Triple Helix; Innovation; Model; Meaning</t>
  </si>
  <si>
    <t>Scientometric; Romania; Babes-Bolyai; Cluj-Napoca; Database</t>
  </si>
  <si>
    <t>ICT; South Asia; Triple Helix; Social Network Analysis; University-industry-government Relationship; Burst detection</t>
  </si>
  <si>
    <t>Patent citation; Patent classification; Time-series variation; Japan</t>
  </si>
  <si>
    <t>Research evaluation; Recruitment; Career advancement; Bibliometrics; Universities; Italy</t>
  </si>
  <si>
    <t>Research evaluation; Bibliometrics; h-index; g-index; Medical school; Self-citations; ANOVA</t>
  </si>
  <si>
    <t>Biotechnology; Policy; Profile; Colombia; Bibliometric methods</t>
  </si>
  <si>
    <t>Collaboration; Networks; Link prediction; Machine learning; Random forest classifiers; Recommendation; Facilitator cities</t>
  </si>
  <si>
    <t>Web of science; Conference proceedings; Publication analysis; Citation analysis; Fields of science</t>
  </si>
  <si>
    <t>Author name disambiguation; Graph model; Namesake resolution; Heteronymous name resolution; Digital library</t>
  </si>
  <si>
    <t>h-Index; Citations; Scopus; Research impact</t>
  </si>
  <si>
    <t>Entrepreneurship research; China; Collaboration; Theoretical foundation; Bibliometric analysis</t>
  </si>
  <si>
    <t>Electric vehicle; Scientometric; SCI; Intellectual base; Research fronts</t>
  </si>
  <si>
    <t>Network analysis; Printed electronics; Patent citation; Technological convergence</t>
  </si>
  <si>
    <t>Academic publishing; Research methods; Scientific paradigm; Sociology of science; University rankings</t>
  </si>
  <si>
    <t>Research articles; Accuracy of titles; Writing style; Bibliometrics; Biomedical journals</t>
  </si>
  <si>
    <t>Document co-citation analysis; DCA; Intellectual property; IP management; IP strategy; Cluster analysis; Diversity analysis</t>
  </si>
  <si>
    <t>R&amp;D dynamics; HIV/AIDS drugs development; Bridging researchers; Scientific breakthroughs</t>
  </si>
  <si>
    <t>Literature-related discovery; Text mining; Scientometrics; Parkinson's Disease; Crohn's Disease; Neurodegeneration; Autoimmunity; Inflammation</t>
  </si>
  <si>
    <t>High speed railway; Vibration reduction; Chinese patent; intelligence analysis; Patent map</t>
  </si>
  <si>
    <t>Designing; Instrument; Citing motivations; Citing behaviors; Normative citing conformity; Informational citing conformity; Identification citing conformity</t>
  </si>
  <si>
    <t>Open access; Self-archiving; Scientific publishing; Science policy</t>
  </si>
  <si>
    <t>Technology opportunity; Technology convergence; Inter-cluster connectivity; Patent citation network; Keyword; Core patent</t>
  </si>
  <si>
    <t>Academic writing; Textual design; Tables; Graphs; Gender studies</t>
  </si>
  <si>
    <t>Champion works; Hugely cited; Highly cited papers; Citation classic; India; China</t>
  </si>
  <si>
    <t>Digital publishing; Open access; Scientific journals; Full-text databases; Copyright issues; China</t>
  </si>
  <si>
    <t>Bradford's scattering law; The Groos droop; Interdisciplinarity; Japan; Research &amp; Development (R&amp; D); Rice</t>
  </si>
  <si>
    <t>Standardization problem; Finite state technique; Data accuracy; Data unification; Address unification; Research evaluation; University rankings; Citation indexes; Nooj</t>
  </si>
  <si>
    <t>Iris biometrics; Iris recognition; Bibliometric study</t>
  </si>
  <si>
    <t>Citation analysis; Research infrastructure; Evaluation; Bioinformatics</t>
  </si>
  <si>
    <t>Scientific paper; Citation impact prediction; Feature space; Multiple regression</t>
  </si>
  <si>
    <t>All-elements-sleeping-beauty; Sleeping beauty; Flash in the pan; Delayed recognition</t>
  </si>
  <si>
    <t>Impact factor; Self-citations; Intra-citations</t>
  </si>
  <si>
    <t>Indicator; Triple Helix; Quadruple Helix; Software; Information theory; Mutual information; Mutual redundancy</t>
  </si>
  <si>
    <t>miRNA; Collaboration; Global research scenario; Bibliometric analysis; Network analysis</t>
  </si>
  <si>
    <t>Astrophysics; Titles; Research articles; English; Diachronic</t>
  </si>
  <si>
    <t>Patent applications data; Technology; Performance; S-curves</t>
  </si>
  <si>
    <t>Sediment; Bibliometrics; SCI-Expanded; Geographical impact factor (GIF); Co-word analysis</t>
  </si>
  <si>
    <t>Nanotechnology; International collaboration; Patent; Network analysis</t>
  </si>
  <si>
    <t>Author disambiguation; Publication oeuvre; Scalable methods</t>
  </si>
  <si>
    <t>Researchers' international migration; Returnee; Curriculum vitae; Short Bios; Highly cited papers</t>
  </si>
  <si>
    <t>Social media; Social network sites; Online social networks; Scientometric analysis; Citation analysis; Bibliometrics; Research productivity</t>
  </si>
  <si>
    <t>Bibliometrics; Scientometrics; Highly cited papers; Breakthrough paper indicator; Citation trajectories; Interdisciplinarity measures; Rao-Stirling-Porter index; Geographical diversity; Research management; Science policy</t>
  </si>
  <si>
    <t>Knowledge production; Scientific collaboration; Multi-university research; Citation impact; Partner selection</t>
  </si>
  <si>
    <t>Technological trajectory; Patent citation network; Knowledge diffusion; Proton exchange membrane fuel cells (PEMFCs); Membrane electrode assembly (MEA)</t>
  </si>
  <si>
    <t>Nanoscience; Nanotechnology; Gender; Scientific productivity; Impact; Web presence</t>
  </si>
  <si>
    <t>Research collaboration; Mutual information; European integration; Small countries</t>
  </si>
  <si>
    <t>Industries; Corporate research; Scientific collaboration</t>
  </si>
  <si>
    <t>Research units; Specialisation; Production; Efficiency; Returns to scale; DEA</t>
  </si>
  <si>
    <t>University rankings; Fields; Address data; Institutional structure; Subject classification</t>
  </si>
  <si>
    <t>Authorship; Multiple authorship; Co-authorship; Impact factor; Core journals; Journal citation report; Publish or perish; Oceanography</t>
  </si>
  <si>
    <t>Automatic indexing; Citation classic; Citation Index; Historic trend; Most highly cited paper; Strengths and weaknesses</t>
  </si>
  <si>
    <t>Journal impact factor; Journal citation report; Citations; Journal rankings</t>
  </si>
  <si>
    <t>Open access; Predatory publishers; Software engineering; Information systems; Research; Systematic analysis</t>
  </si>
  <si>
    <t>Downloads; Citations; Readership; Mendeley; Information systems journals</t>
  </si>
  <si>
    <t>Science; Technology; Policy; Metrics; Evaluation; Dissertation; Collaboration; Morocco</t>
  </si>
  <si>
    <t>Bibliometrics; Three-dimensional evaluation; Indicators; Quality; Quantity; Consistency; Citation; Polymer solar cells</t>
  </si>
  <si>
    <t>Scientific evaluation; Impact; PageRank; Topic models</t>
  </si>
  <si>
    <t>Technology opportunity; Small and medium enterprise; Technological capability; Patent analysis; Action and object analysis</t>
  </si>
  <si>
    <t>h-Index; Discrete extreme value models; Convolution models</t>
  </si>
  <si>
    <t>Triple Helix; University-industry-government relationship; Asia; Review</t>
  </si>
  <si>
    <t>Triple helix; Big data; Computational social science; Developing countries; Innovation</t>
  </si>
  <si>
    <t>Hennart; Transaction costs; IB research; Bibliometric study</t>
  </si>
  <si>
    <t>Scientific productivity; Scientometrics; Gender studies; Women studies; India</t>
  </si>
  <si>
    <t>Patent analysis; Patent citations; Patent counts; Market value; HHI of patents; Panel smooth transition regression (PSTR)</t>
  </si>
  <si>
    <t>Aquatic ecosystem; Bibliometric analysis; SCI &amp; SSCI; Research trend</t>
  </si>
  <si>
    <t>Research evaluation; Bibliometrics; h-index; Civil engineering; Seniority; Academic rank; Economic crisis</t>
  </si>
  <si>
    <t>Bibliometrics; Big data; Bioinformatics; Complete topology; Co-authorship network; Co-citation network</t>
  </si>
  <si>
    <t>Scientometric analysis; Critical terrorism studies; Terrorism; Terrorist; 9/11; United States; Ethical issues</t>
  </si>
  <si>
    <t>Scientific subject categories; Journal sharing; Evolutionary games; Evolutionary advantage</t>
  </si>
  <si>
    <t>Life cycle; Development of research groups; Organizational ecology; Indicators; Growth; Research focus; Audiences</t>
  </si>
  <si>
    <t>Environmental and resource economics; Co-authorship; Production of knowledge</t>
  </si>
  <si>
    <t>Bibliometrics; Dye-sensitized solar cells; Author activity index; Collaboration network; Authorship collaboration</t>
  </si>
  <si>
    <t>Scholarly publications; Civil engineering; Open access; Citation</t>
  </si>
  <si>
    <t>Repository; Open access; Visibility; Knowledge dissemination</t>
  </si>
  <si>
    <t>Bibliometrics; Co-publication analysis; Life sciences; German-Chinese cooperation; Social network analysis; VOSviewer</t>
  </si>
  <si>
    <t>Interdisciplinarity; Indicator; CNRS; Laboratory; Integration; Diversity</t>
  </si>
  <si>
    <t>Citation distribution; Field normalization; Mean-based method; z-score; Normalization effect</t>
  </si>
  <si>
    <t>Funding acknowledgement; Research policy; Impact; Bibliometrics</t>
  </si>
  <si>
    <t>Open access; Research themes; Authors' influence; Strategic diagram; Social network analysis (SNA)</t>
  </si>
  <si>
    <t>Cluster; Complexity; Triple Helix; Software; Network; Network structure analysis</t>
  </si>
  <si>
    <t>Triple Helix model; Semantic TRIZ; Technology roadmapping; DSSCs; Text mining; Emerging technology</t>
  </si>
  <si>
    <t>Book citation index; Monographs; Highly cited; Publishers; Databases</t>
  </si>
  <si>
    <t>Forestry journals; Current state and research trends; Article evaluation; Forestry sub-disciplines; Principal-component analyses</t>
  </si>
  <si>
    <t>Integrative medicine; Complementary medicine; Science studies; Co-word analysis; Citation analysis</t>
  </si>
  <si>
    <t>Bibliometrics; Collaboration; Clinical medicine; Authorship; Citation</t>
  </si>
  <si>
    <t>International research collaboration (IRC); Collaboration network; China; Field; Journal; Country</t>
  </si>
  <si>
    <t>Small world; Patent; Clustering coefficient; Path length</t>
  </si>
  <si>
    <t>Bibliometric; Web of science; Highly cited; Publication characteristics; Science Citation Index Expanded</t>
  </si>
  <si>
    <t>Patent; Collaboration; Industry-university-research institute; ICT</t>
  </si>
  <si>
    <t>Scientific migration; Bibliometrics; Scientific collaboration</t>
  </si>
  <si>
    <t>Webometrics; Link classification; Supervised learning; Decision tree induction; Support vector machines</t>
  </si>
  <si>
    <t>Patent analysis; Technology impact network; Patent co-classification analysis; DEMATEL; Social network analysis; R&amp;D planning</t>
  </si>
  <si>
    <t>Highly cited scientists; Europe; Web presence; Indicators; Impact; Social web; Assessment</t>
  </si>
  <si>
    <t>Bibliometrics; Periodontal research; Periodontists; India; Publications; Pubmed database; History; Indian dentistry</t>
  </si>
  <si>
    <t>Patent citation analysis; Forward citations; Examiner; Self-selection; Potential value of patent applications</t>
  </si>
  <si>
    <t>Bioinformatics; Computational biology; Bibliometric analysis; China</t>
  </si>
  <si>
    <t>Triple Helix; Quadruple Helix; Entropy; South Korea; President; Webometrics; Twitter; Facebook; Google</t>
  </si>
  <si>
    <t>Eponymy; Text mining; Regular expressions; Academic publications</t>
  </si>
  <si>
    <t>Information literacy; Health sciences; Social sciences; Visualization of similarities</t>
  </si>
  <si>
    <t>Citation index system; Citation index analysis; CSSCI</t>
  </si>
  <si>
    <t>Emergent large-scale research infrastructures; Scientific collaboration dynamics; Co-authorship; Network analysis; Atapuerca</t>
  </si>
  <si>
    <t>Bibliometrics; Publications; Productivity; Citations; Percentiles; Researchers</t>
  </si>
  <si>
    <t>Google scholar; Citations; Web of science; h-Index; g-Index; Social sciences</t>
  </si>
  <si>
    <t>Fractional calculus; Scientific evolution; Science metrics</t>
  </si>
  <si>
    <t>Bayh-Dole Act; License; Patent; Startup; Technology transfer; University</t>
  </si>
  <si>
    <t>Universities; Spain; International rankings; National rankings; Research evaluation</t>
  </si>
  <si>
    <t>Reciprocity; Peer review; JASIST; Scholarly communication; Monte Carlo resampling</t>
  </si>
  <si>
    <t>Patent analysis; Technology evaluation; Market shift; Dye-sensitized; solar cells (DSSCs)</t>
  </si>
  <si>
    <t>Technological evolution; Technological cycle; Main path analysis; Lithium iron phosphate battery</t>
  </si>
  <si>
    <t>Nitrogen cycle; Nutrients; Bibliometric; Biogeochemistry; Review</t>
  </si>
  <si>
    <t>Research collaboration; UIG collaboration; International collaboration; Research performance; Higher education</t>
  </si>
  <si>
    <t>Research assessment exercises; Selection efficiency; Peer review; Bibliometrics; Universities; VQR; Italy</t>
  </si>
  <si>
    <t>Cholinesterase inhibitors; Bibliometrics; SCI; Author keywords analysis; Alzheimer's disease</t>
  </si>
  <si>
    <t>Knowledge space; Technology transfer; Patent; Technology age; Geographical distance</t>
  </si>
  <si>
    <t>Nano science; Nano technology; Gender; Scientific productivity; Impact</t>
  </si>
  <si>
    <t>Technological learning; Innovation speed; Technology license; Event history analysis; Patent citations; China</t>
  </si>
  <si>
    <t>Document types; Proceedings papers; Research articles; Review articles; Citation impact; Citedness; Sustainable energy research; Renewable resources</t>
  </si>
  <si>
    <t>Open data; Visualization software; Big data; Scalability; Workflows</t>
  </si>
  <si>
    <t>Internationalization; Peer review; Social Sciences and Humanities; Barycenter; Enlightenment literature</t>
  </si>
  <si>
    <t>Quasi-experiment; Propensity score; Impact evaluation; Biota program; Bibliometrics</t>
  </si>
  <si>
    <t>Rural geography; Bibliometrics analysis; scientific visualization; Histcite</t>
  </si>
  <si>
    <t>Scientific subject categories; Web of Science; Impact-factor histogram; Cell biology; Computer science information systems; Benchmarking</t>
  </si>
  <si>
    <t>Bibliographic coupling; Science mapping; History of science; Science dynamics; Species Problem; Citation analysis</t>
  </si>
  <si>
    <t>Patent data; Inventors; Name disambiguation</t>
  </si>
  <si>
    <t>Parts manufacturers; Inertia; Innovation; Population ecology</t>
  </si>
  <si>
    <t>Scientific research collaboration; Benefit distribution mechanism; Scientific research collaboration network; Scientific research team</t>
  </si>
  <si>
    <t>Coauthorship; Research cores; Proceedings; Peer review journals; Power laws; Time effects</t>
  </si>
  <si>
    <t>Grant application evaluation; Peer review; Network flow; Algorithm</t>
  </si>
  <si>
    <t>Research collaboration; Collaboration patterns; Academic rank; Bibliometrics; University; Italy</t>
  </si>
  <si>
    <t>Reasons for manuscript rejection; Manuscript review; Mistakes in education manuscripts; Manuscript review process</t>
  </si>
  <si>
    <t>H-index; Citation classics; Bibliometric measures</t>
  </si>
  <si>
    <t>Counting methods; Country rankings; Inflation; Patent</t>
  </si>
  <si>
    <t>Group leader; Corresponding author; Author position; Author contribution</t>
  </si>
  <si>
    <t>Patentometrics; Patent counts; Assignee country; Inventor country</t>
  </si>
  <si>
    <t>Systematic reviews and evidence-based medicine; Publishing; Evidence-based dentistry/health care; Clinical studies/trials; Statistics; Decision-making</t>
  </si>
  <si>
    <t>China; Knowledge base; Triple helix; Synergy; Entropy</t>
  </si>
  <si>
    <t>Altmetrics; Article-level metrics; Download; Nature metrics; Page view; Usage data</t>
  </si>
  <si>
    <t>Bibliometrics; Citation; Collaboration Iran; Science and technology priorities; Women scientists</t>
  </si>
  <si>
    <t>Altmetrics; Indicators; Webometrics</t>
  </si>
  <si>
    <t>Grey literature; Web impact; Webometrics</t>
  </si>
  <si>
    <t>Bibliometrics; Absorptive capacity in science base; Static scientific specialization; Dynamic scientific specialization; Revealed comparative advantage; World regions</t>
  </si>
  <si>
    <t>Literature retrieval; Citation context; Tag cloud; Citation context classification</t>
  </si>
  <si>
    <t>Semantic TRIZ; Text mining; Technology roadmapping; DSSCs</t>
  </si>
  <si>
    <t>Academic quality; Relative citation impact; Ordered probit model</t>
  </si>
  <si>
    <t>Humanities and social science; Degree of collaboration; Cooperative relationships; Social network analysis; CSSCI</t>
  </si>
  <si>
    <t>Triple Helix; Bibliometric review; Mapping; Bibexcel</t>
  </si>
  <si>
    <t>Faculty productivity; Organization of research; Peer effects in science</t>
  </si>
  <si>
    <t>Modelling and Simulation (M&amp;S); Co-citation analysis; Simulation research; Society for Modeling and Simulation International; SIMULATION: Transactions of the Society for Modeling and Simulation International</t>
  </si>
  <si>
    <t>Brazilian scientific production; Brazilian doctorate Brazil/abroad</t>
  </si>
  <si>
    <t>Academic research productivity; Scientist productivity; Poisson mixture distributions; Hurdle models; Zero-Inflated models; Sichel model; Waring model; Gender productivity gap; Age effect</t>
  </si>
  <si>
    <t>Disciplinarity; ProQuest; Permeability; Disciplines; Subject categories</t>
  </si>
  <si>
    <t>Gender differences; Higher education; Science; Co-word analysis; Strategic diagram</t>
  </si>
  <si>
    <t>Bibliometry; Literature; Reference list; Publication year; Citation; Impact factor</t>
  </si>
  <si>
    <t>Academic; Medicine; Physician; Salary; Database; Gender; Specialty; Female; Rank</t>
  </si>
  <si>
    <t>Bibliometric analysis; Scientific publication; Soil science; Web of science</t>
  </si>
  <si>
    <t>Bibliometrics; Sustainable development; Interdisciplinary research fields</t>
  </si>
  <si>
    <t>Journal impact factor; Journal citation report</t>
  </si>
  <si>
    <t>Bibliometric; Birds; Avian ecology; Bird study; Avian science</t>
  </si>
  <si>
    <t>Universities; Competition; Research productivity; Research evaluation; Bibliometrics; Italy</t>
  </si>
  <si>
    <t>Scientific output; Performance; Rankings</t>
  </si>
  <si>
    <t>Research trends; Quantitative analysis; Scientific outputs; Collaboration network; Keywords analysis</t>
  </si>
  <si>
    <t>Bibliometrics; Technological forecasting; S-shaped curves; Nanotechnology</t>
  </si>
  <si>
    <t>Bibliometric; Diabetes mellitus; Middle Eastern Arab; Scopus; Impact factor</t>
  </si>
  <si>
    <t>Collaboration; Network; Patent; Evolution process; Automobile industry; China</t>
  </si>
  <si>
    <t>Bibliometric; Research performance; Chinese universities</t>
  </si>
  <si>
    <t>Nobel prize; Citation; Distribution; Characteristics; Bibliometric; Analysis</t>
  </si>
  <si>
    <t>Map; USPTO; IPC; Patent; Classification; Overlay</t>
  </si>
  <si>
    <t>Bibliometrics; Citation analysis; Research performance; Research evaluation; Research fields; Research information systems; Slovenia</t>
  </si>
  <si>
    <t>Statistical text analysis; Sentence complexity; Fog Index</t>
  </si>
  <si>
    <t>Benford's Law; Articles; JCR((R)); Scopus</t>
  </si>
  <si>
    <t>Ranking; Zipf-Mandelbrot-Pareto law; Power laws; Co-authorship; Research topics; Peer review journals; Proceedings; Co-author core</t>
  </si>
  <si>
    <t>Academic social network; Influence; Ranking</t>
  </si>
  <si>
    <t>Centrality measure; Co-authorship network; Collaborative relationship distribution; Lambda sets; Community</t>
  </si>
  <si>
    <t>Fruit; Vegetable; Bibliometrics; Research collaboration; Europe; USA</t>
  </si>
  <si>
    <t>Number of references; Citation density; Engineering; Citing behaviour; Reference analysis</t>
  </si>
  <si>
    <t>University; Ranking; ARWU; Dynamics; Shanghai; Score</t>
  </si>
  <si>
    <t>Patent analysis; Analytic network process (ANP); Social network analysis (SNA); National R&amp;D investment</t>
  </si>
  <si>
    <t>Entrepreneurship; Emerging discipline; Core document approach</t>
  </si>
  <si>
    <t>Information systems; Collaboration network; Evolutionary analysis; Collaboration ability</t>
  </si>
  <si>
    <t>Bioinformatics; Topic evolution; Medical subject headings (MeSH); Markov random field (MRF)-based topic clustering technique for topic evolution (MRFTC); TF*IDF</t>
  </si>
  <si>
    <t>Topic model; Term clumping; Knowledge organization system; Text clustering; Principal Component Analysis</t>
  </si>
  <si>
    <t>Interdisciplinarity; Topic model; Network analysis</t>
  </si>
  <si>
    <t>Nanotechnology; Patent analyses; Nanomaterials; Regulatory framework; Technological foresight</t>
  </si>
  <si>
    <t>India; China; World share; Publication productivity; Science indicators; Economic growth; Performance measures</t>
  </si>
  <si>
    <t>Alphabetical authorship; Mainland China; Collaboration; World share of publications</t>
  </si>
  <si>
    <t>Peer review; Conflicting recommendations; Social choice theory; Ranking rule; Consensus ranking</t>
  </si>
  <si>
    <t>Webometrics; Cybermetrics; Web mining; Web data mining; Literature review</t>
  </si>
  <si>
    <t>Internationalization; Educational reforms; Growth factors; World regions</t>
  </si>
  <si>
    <t>Citations; Readability; References; Sociology; Applied Physics; General &amp; Internal Medicine</t>
  </si>
  <si>
    <t>Emerging countries; Global R&amp;D; Internationalization patterns; Patents; National innovation systems; The BRICs</t>
  </si>
  <si>
    <t>Bibliometric rankings; Institutions rankings; Firms research performance; Firms R&amp;D investment; Citation analysis; Research collaboration</t>
  </si>
  <si>
    <t>Co-authorship networks; Turkey; Malaysia; OIC; Energy fuels; K-Core; Motif; NodeXL; 2-Mode network</t>
  </si>
  <si>
    <t>Impact factor; Decimal places; Citations</t>
  </si>
  <si>
    <t>Patent; Network Analysis; Collaboration; Evolving; Industrial Biotechnology</t>
  </si>
  <si>
    <t>Non-source items; Social sciences; Publication patterns; Research evaluation; Political science</t>
  </si>
  <si>
    <t>Webometrics; Usage metrics; Author co-citation analysis; Instant messaging; Social network analysis; Information visualization; Enterprise management</t>
  </si>
  <si>
    <t>Academic performance; Scholarly Importance; Social importance of scientists; External and internal influence; Book prizes; Book bestsellers; TED talks</t>
  </si>
  <si>
    <t>Literature based discovery; LBD; Semantic TRIZ; Syntatic-semantic processing; Meniere's disease; Tech Mining</t>
  </si>
  <si>
    <t>Journals evaluation; Citations analysis; Journal influence; Journal impact; Impact factor; Influence index; OR/MS; PageRank</t>
  </si>
  <si>
    <t>Objective weighting; Robustness; Fault tolerance; Shanghai ranking</t>
  </si>
  <si>
    <t>Altmetrics; Subject-base repositories; Citations; Scopus; arXiv; Mendeley</t>
  </si>
  <si>
    <t>Interdisciplinary approach; Academic publishing; High-quality manuscripts; Selection process; Optimal allocations</t>
  </si>
  <si>
    <t>Entrepreneur; Contribution research; Literature review; Trend; Citation analysis</t>
  </si>
  <si>
    <t>Indexing; h index; g index; Psychiatry; Bibliometrics; Performance evaluation</t>
  </si>
  <si>
    <t>Scientists; Science; Researchers; Innovation</t>
  </si>
  <si>
    <t>Research performance; Citation performance; Publication patterns; Citation patterns; Biological sciences; Biotechnology; South Korea</t>
  </si>
  <si>
    <t>Co-publishing; Research collaboration; Research policy; Citation impact</t>
  </si>
  <si>
    <t>Chinese academic books; Citation database; Citation index; Humanities and social sciences; Academic collection publications; CBkCI</t>
  </si>
  <si>
    <t>Referencing behavior; Copying references; Dissemination network of referencing errors; Ethics in science</t>
  </si>
  <si>
    <t>Science mapping; Co-word analysis; Network communities; Topic evolution; Emerging trend detection</t>
  </si>
  <si>
    <t>Scientific productivity; Co-authorship; Social network analysis; Centrality measures; Informetrics; Scientometrics; Bibliometrics; Cybermetrics; Webometrics</t>
  </si>
  <si>
    <t>Bibliographic databases; Cataloguing rule; Citation analysis; Latin-American; Manuscript; Quotation</t>
  </si>
  <si>
    <t>Nanoscience and nanotechnology; Scientometric; Lexical query; Australia</t>
  </si>
  <si>
    <t>Scopus; Attractive title; Word count; Impact of article; Type of title; Citation</t>
  </si>
  <si>
    <t>Specialization; Philosophy; Sub-fields</t>
  </si>
  <si>
    <t>Y-index; SSCI; Bibliometric; Top-cited articles; Article life; Social work</t>
  </si>
  <si>
    <t>Publication ethics; Duplication methods</t>
  </si>
  <si>
    <t>Bibliometrics; National studies; Research evaluation; Author behaviour; Hawthorne effect</t>
  </si>
  <si>
    <t>Research productivity; Law schools; Australia; Academic inbreeding</t>
  </si>
  <si>
    <t>Author disambiguation; Dempster-Shafer theory of evidence; Hierarchical clustering; Unsupervised</t>
  </si>
  <si>
    <t>Altmetrics; Social media presence; Reference managers; Download counts; Citation counts</t>
  </si>
  <si>
    <t>Nature publications; Academic Ranking of World Universities; Matthew Effect; Higher education expenditures</t>
  </si>
  <si>
    <t>Multinational firms; Global innovation networks; Diffusion; Patents; Knowledge flows; Methodology</t>
  </si>
  <si>
    <t>Peer review; Agent-based simulation; Mechanism change; Rational cheating; BDI approach; Restrained cheaters</t>
  </si>
  <si>
    <t>Bibliometric indicators; Recursive indicators; Indirect indicators</t>
  </si>
  <si>
    <t>Triple helix; Leydesdorff; Big data; Developing economy; Transitional economy</t>
  </si>
  <si>
    <t>Google Scholar Metrics; Google Scholar; Scientific journals; h-Index; Journal rankings; Bibliometric databases</t>
  </si>
  <si>
    <t>Quality assessment; Web evaluation; UNIWEEES tool; European Higher Education Area; Spanish universities; Dissemination of information</t>
  </si>
  <si>
    <t>Anatomists; Multidisciplinary area; Trends in scientific production; Journal citation report; Impact factor</t>
  </si>
  <si>
    <t>Informetric process; Citation distribution; Mixed Poisson process; Lotkaian informetrics; Pareto distribution; Geometric distribution; Price medallists</t>
  </si>
  <si>
    <t>Latin American journals; Mainstream local journals; Production and impact; Local journals in WoS</t>
  </si>
  <si>
    <t>Plagiarism; Duplicate publications; Deja vu; Citation analysis</t>
  </si>
  <si>
    <t>Proteome; Proteomics; Bibliometric; Web of Science; Research trends</t>
  </si>
  <si>
    <t>Innovation efficiency; Cross-country comparison; Network-DEA; Redundancy analysis</t>
  </si>
  <si>
    <t>Webometrics; Hyperlink network analysis; Informetrics; World university ranking; International networks; Social network analysis</t>
  </si>
  <si>
    <t>Antarctic studies; Bibliometric study; Humanities and social sciences</t>
  </si>
  <si>
    <t>Author-level bibliometrics; Research evaluation; Impact factors; Self-assessment; Researcher performance; Indicators; Curriculum vitaes</t>
  </si>
  <si>
    <t>Obliteration by incorporation; Economics; Full-text databases; Citation-in-context analysis</t>
  </si>
  <si>
    <t>S&amp;T policy; Basic research; Applied research &amp; industrialization; China</t>
  </si>
  <si>
    <t>International cooperation; Pharmaceuticals; Proximity</t>
  </si>
  <si>
    <t>Scientific performance; Relative measurements; Control groups</t>
  </si>
  <si>
    <t>Patent; Solar; Photovoltaic (PV); Innovation capability; Technology platform; Catch-up</t>
  </si>
  <si>
    <t>Bibliometrics; Co-word analysis; Urban health; Risk factors; Health effects; Popular themes; Research tendency</t>
  </si>
  <si>
    <t>Quantitative study; Research publications; Computer science</t>
  </si>
  <si>
    <t>Health care sciences and services research; Global research trends; Knowledge mapping; Scientometric; Web of Science</t>
  </si>
  <si>
    <t>Research fronts; Bibliographic coupling; Citation windows; Sliding window; OLED</t>
  </si>
  <si>
    <t>Knowledge diffusion; Bibliometrics; Citation analysis; Diffusion score; Velocity measure; Distance measure</t>
  </si>
  <si>
    <t>Lead article; Citations; Google Scholar</t>
  </si>
  <si>
    <t>Environmental sciences; Northern Australia; Excellence in Research for Australia; Charles Darwin University; James Cook University; Fields of Research codes</t>
  </si>
  <si>
    <t>Management research; Collaboration network; Evolutionary analysis; International collaboration</t>
  </si>
  <si>
    <t>Mathematics research; Collaboration networks; Evolving networks</t>
  </si>
  <si>
    <t>Bibliometric; Patentometric; Scientific front; Technical front; Trajectory; Biotechnology</t>
  </si>
  <si>
    <t>Date palm; Phoenix dactylifera; Plant species; Publications; Scientometrics</t>
  </si>
  <si>
    <t>Research productivity; FSS; Research evaluation; University rankings</t>
  </si>
  <si>
    <t>Knowledge diffusion; Ego-centered citation network; Management</t>
  </si>
  <si>
    <t>Interdisciplinary research; Indicators; Stirling index decomposition; Inertia of a set of weighted points; Asymptotic distribution of indicators; Statistical tests</t>
  </si>
  <si>
    <t>Publication performance indicator; Citation analyses; Publication patterns; Denmark; Research articles; Review articles; Proceedings papers</t>
  </si>
  <si>
    <t>Institution name disambiguation (IND); Rule-based system; Artificial intelligence; Informetrics</t>
  </si>
  <si>
    <t>Collaboration; Visualisation; Policy; Africa; Regional factors; Cultural factors</t>
  </si>
  <si>
    <t>Nanofiltration membrane (NFM); Output of science and technology; Scientific papers; Patent; Bibliometric analysis</t>
  </si>
  <si>
    <t>Scientometrics; Web of Science; Sociology; Economics; Political science</t>
  </si>
  <si>
    <t>Webometrics; Link analysis; Web impact; Web network</t>
  </si>
  <si>
    <t>Pairwise comparisons; Inconsistency analysis; Expert opinion; Academic entity quality; Performance evaluation</t>
  </si>
  <si>
    <t>Name matching algorithm; Academic patents; Patent database; German universities; Kurschners Gelehrtenkalender</t>
  </si>
  <si>
    <t>South African science; Collaboration; Publication productivity; Sectoral differences</t>
  </si>
  <si>
    <t>Translational medical research; Scientometric; Research trend; Web of science; PubMed; Knowledge mapping</t>
  </si>
  <si>
    <t>Scientometric indicators; Download indicator; Citation indicators; Language influence; Scopus; ScienceDirect</t>
  </si>
  <si>
    <t>Africa; Collaboration; Research; Co-authorship; Scientometrics</t>
  </si>
  <si>
    <t>Scientometric distributions; Extreme values; Mean; Quantity; Consistency; Citation; h-Index; z-Index</t>
  </si>
  <si>
    <t>Social relationships; Document network; Weblinks; Higher education</t>
  </si>
  <si>
    <t>Social capital; Academia; Scientific productivity; Areas of knowledge; Mexico</t>
  </si>
  <si>
    <t>Non-patent references; Indicators; Science-technology interaction; Inventor interviews</t>
  </si>
  <si>
    <t>Ranking; Power laws; Co-authorship; Research topics; Coauthor core</t>
  </si>
  <si>
    <t>University patent; Technology commercialization; Network analysis</t>
  </si>
  <si>
    <t>Patents; R&amp;D efficiency; GERD; BERD; Albuquerque model; Indicators</t>
  </si>
  <si>
    <t>Impact; Citations; References; Citation propensity; Success-index; Citers; Cited authors</t>
  </si>
  <si>
    <t>Public research Institutions; Post catching-up; Patenting; South Korea; Taiwan</t>
  </si>
  <si>
    <t>Performance-based research funding; R&amp;D results output; Bibliometrics; Citation analysis; Patent output</t>
  </si>
  <si>
    <t>H-index; Lobby index; Academic influence</t>
  </si>
  <si>
    <t>High-quality manuscripts; Selection process; Journal's wealth; Growth rate; Side information; Low entropy; Mutual information</t>
  </si>
  <si>
    <t>Digital library; Serbian mathematical journals; Co-authorship network; Connected components; Evolutionary trends; Collaborative behaviour; Author metrics</t>
  </si>
  <si>
    <t>Citation; Research center; Speed; Self-citation</t>
  </si>
  <si>
    <t>Citation analysis; Reference publication year spectroscopy; Scientific legends</t>
  </si>
  <si>
    <t>Academic patenting; Science-industry linkages; Social network analysis; Blockmodeling; Brokerage</t>
  </si>
  <si>
    <t>National university ranking; Higher education; Academic performance; Size dependency; Ranking indicators</t>
  </si>
  <si>
    <t>University patenting; Spin-offs; Licensing; Publication quantity and quality; University-industry collaborative research; Co-publications</t>
  </si>
  <si>
    <t>Academic attrition; Publication productivity; Gender disparities; Racial and ethnic disparities</t>
  </si>
  <si>
    <t>Bradford's law; Information scattering; Scholarly information-seeking behavior; Scholarly journal usage; Information scattering explanation; Authors' patterns of information scattering</t>
  </si>
  <si>
    <t>Multimedia; Research topics; Citations; ACM SIGMM; Web of Science; Google Scholar</t>
  </si>
  <si>
    <t>University rankings; Productivity of university research; Hard sciences; Top 300 universities; Research performance by field; Eastern Asia; Northern Europe; Input-output analysis</t>
  </si>
  <si>
    <t>Pheromone biology; Science citation index; Global citation core; HistCite; Journal citation reports</t>
  </si>
  <si>
    <t>Rankings; Reputation; Universities; Factor analysis; Multivariate regression</t>
  </si>
  <si>
    <t>Network structure; Small world; Innovation; Collaboration; Biotechnology; Canada</t>
  </si>
  <si>
    <t>Dynamic; Evolution; Trajectories; Regimes; Entropy</t>
  </si>
  <si>
    <t>Geometrical interpretation; H-type indicators</t>
  </si>
  <si>
    <t>Information gain; Institution-institution similarity; Impact-factor histogram; Information theoretic measure; Information conservation constraint; Benchmarking research output</t>
  </si>
  <si>
    <t>Physics; Publication; Productivity; South Africa; Universities</t>
  </si>
  <si>
    <t>Research assessment; Difference-in-differences; Government grants; University research; Bibliometrics; Peer review</t>
  </si>
  <si>
    <t>Validation; Interdisciplinarity; Lab studies; Bibliometrics</t>
  </si>
  <si>
    <t>Knowledge management; Theses; Statistical analysis; Literature metrology; China</t>
  </si>
  <si>
    <t>Love dynamics; Nonlinear simultaneous differential equations model; Dynamic interaction between science and technology; Nanoscience and nanotechnology</t>
  </si>
  <si>
    <t>Scientometric distributions; Extreme values; QQ plot; Characteristic scores and scales</t>
  </si>
  <si>
    <t>Specialty; Scientific community; Price; Articles; Journals</t>
  </si>
  <si>
    <t>Promising technology; Knowledge arbitrage; Small and medium-sized enterprises (SMEs); Collaborative filtering; Co-word analysis; Emerging technology</t>
  </si>
  <si>
    <t>Collaboration; Citation analysis; Article impact; Author impact; Finance</t>
  </si>
  <si>
    <t>University rankings; Higher education; Linear programming; Data envelopment analysis (DEA); Performance measure</t>
  </si>
  <si>
    <t>Emerging markets/countries/economies; MNE; FDI; Conferences; Longitudinal analysis; Scientometric studies</t>
  </si>
  <si>
    <t>Systematic review; Meta-analysis; Endodontic; PubMed; Evidence based endodontics</t>
  </si>
  <si>
    <t>Knowledge discovery; Nanomedicine; Self-organization; Trend analysis; Citation network analysis; S-curve</t>
  </si>
  <si>
    <t>Citation analysis; Classification; Electronic commerce; Co-citation</t>
  </si>
  <si>
    <t>Patents; R&amp;D; Capital expenditure; Poisson models; Biotechnology</t>
  </si>
  <si>
    <t>Economics of science; Productivity determinants; Knowledge diffusion; Publication scores; Citation indexes</t>
  </si>
  <si>
    <t>Research productivity; Publications; Science citation index</t>
  </si>
  <si>
    <t>North Korea; Universities; Collaboration; Scientific output</t>
  </si>
  <si>
    <t>Author disambiguation; Scientific collaboration; Scientific mobility; Coauthorship; Affiliation</t>
  </si>
  <si>
    <t>University ranking; Endogenous weight selection; Conditional efficiency; Higher education</t>
  </si>
  <si>
    <t>Document clustering; Bibliographic coupling; Journal classification; Research performance evaluation; Freeware</t>
  </si>
  <si>
    <t>Social sciences; Humanities; Quality indicators; Logistic regression; Classification of knowledge</t>
  </si>
  <si>
    <t>Citation time window; Citation ageing; Research evaluation; Field normalization</t>
  </si>
  <si>
    <t>Journal studies; Journal impact; Journal ranking; Library and Information Science; Bibliometrics; Rank normalized impact factor</t>
  </si>
  <si>
    <t>Co-authorship network; Research performance; Network centrality; Gender; Social network analysis; Non-temporal and temporal analysis; Node-level regression</t>
  </si>
  <si>
    <t>Shanghai; Ranking; Reproducibility; Results; ARWU</t>
  </si>
  <si>
    <t>Patent indicators; Important technological inventions; Validation; Biotechnology</t>
  </si>
  <si>
    <t>Faculty of F1000; Altmetrics; Beyond impact; Research assessment; Post-publishing peer review</t>
  </si>
  <si>
    <t>Nanotechnology programs; Canonical correlation; R&amp;D outputs; R&amp;D outcomes; Principal parameters</t>
  </si>
  <si>
    <t>Scientometric; Research performance evaluation; Engineering; Malaysia; h-index; h(G-H); h(m)</t>
  </si>
  <si>
    <t>Biotechnology; Bibliometric; Scientometric; Pakistan</t>
  </si>
  <si>
    <t>Information science research; Dentistry scientific production; Scientometric indicators; Index h</t>
  </si>
  <si>
    <t>Research evaluation; Bibliometrics; VTR; Ranking; Productivity; Universities</t>
  </si>
  <si>
    <t>Diaspora; India; Science and technology; Web of science</t>
  </si>
  <si>
    <t>Bias; File-drawer; Citations; Competition; Publication; Research evaluation</t>
  </si>
  <si>
    <t>Impact factors; Journal self-citations; Journal categories; Journal language</t>
  </si>
  <si>
    <t>Internet research; Network closure; Brokerage; Citation network; Scholarly influence</t>
  </si>
  <si>
    <t>Patent analysis; Patent citations; Patent counts; Market value; Panel threshold regression</t>
  </si>
  <si>
    <t>Parts of speech; NLTK; Readability</t>
  </si>
  <si>
    <t>Academic rank; Research productivity; Australia; Law</t>
  </si>
  <si>
    <t>Patent performance; Technology interactions; Patent bibliometrics; Patent citation analysis; Technological competitiveness</t>
  </si>
  <si>
    <t>University-business collaborations; Scientific excellence; University departments; University performance; University management; Incentives; Impact assessment</t>
  </si>
  <si>
    <t>Collaborative Scientific; Biotechnology; Northeast region; Brazil; Bibliometric analysis</t>
  </si>
  <si>
    <t>Citation increment; Citation analysis; Scientific collaboration in subject areas; Scientometrics</t>
  </si>
  <si>
    <t>Technology spillover; Trade; Network analysis; Information theory</t>
  </si>
  <si>
    <t>Bibliometric analysis; Service innovation; Small world networks; k-core</t>
  </si>
  <si>
    <t>Co-word analysis; Strategic diagram; LIS doctoral dissertations in China; Library and Information Science</t>
  </si>
  <si>
    <t>Citations; h index; Prediction; Regression</t>
  </si>
  <si>
    <t>Citation contexts; Natural sciences; Social sciences and humanities</t>
  </si>
  <si>
    <t>Citations; Theory; Empirics; Cross-country; North America</t>
  </si>
  <si>
    <t>Information literacy; Bibliometric analysis; Scientific production; Social sciences; Health sciences</t>
  </si>
  <si>
    <t>Journal clustering; Subfield identification; Research evaluation; Performance ranking; Educational research</t>
  </si>
  <si>
    <t>Citation analysis; Bibliometric mapping; Research funding; Research evaluation; Science policy</t>
  </si>
  <si>
    <t>Australia; New Zealand; USA; UK; Nature conservation; Threatening process; ERA; PBRF; VTR; REF; NRAE; RAE</t>
  </si>
  <si>
    <t>Bibliometrics; GPS; Research trends; Scientific outputs</t>
  </si>
  <si>
    <t>Knowledge flows; International scholarly impact; Bibliometrics</t>
  </si>
  <si>
    <t>Penaeus; Collaboration; Global scenario; Science policy; Innovation; Shrimp disease</t>
  </si>
  <si>
    <t>Frontier research; Peer-review; Bibliometric indicators; Lexical analysis; Statistical modelling</t>
  </si>
  <si>
    <t>Scientometrics; Researcher importance; Graph-based ranking; Citation count; Recommendation intensity; American physical society</t>
  </si>
  <si>
    <t>Scientometrics; Input indicators; Economic statistics; National accounts; Frascati</t>
  </si>
  <si>
    <t>Creativity; Originality; Heuristic; Research accomplishment; Philosophy of science; Bibliometrics</t>
  </si>
  <si>
    <t>Bibliometrics; International collaboration; Indicators; Quality; Quantity; Citation; Energy; Exergy; Entropy; Index of Foreign Collaboration; Index of Evenness of Collaboration</t>
  </si>
  <si>
    <t>Patent citation; Network; Co-citation clustering; Technological evolution</t>
  </si>
  <si>
    <t>Publication productivity; Citations growth; Materials science; Highly cited publications; Publication efficiency index; Bradford's law</t>
  </si>
  <si>
    <t>Basic research; Knowledge production; Korea; Science and technology policy</t>
  </si>
  <si>
    <t>Citation; Impact; Evaluation; Nanotechnology; Statistics; Standards</t>
  </si>
  <si>
    <t>Patent; Indicator; Bayh-Dole act; Technology transfer</t>
  </si>
  <si>
    <t>Patent searching; Technological planning; Information retrieval; Patent analysis</t>
  </si>
  <si>
    <t>Network analysis; Co-citation network; Bibliometric analysis; Intercultural relations; Intercultural communication</t>
  </si>
  <si>
    <t>Emerging technology; Graphene; Small and medium enterprise; Commercialization; Market entry; Web scraping; United States; United Kingdom; China</t>
  </si>
  <si>
    <t>Scientific research; Research assessment; Research policy; Informetrics; Benin; Ghana; Senegal; West Africa</t>
  </si>
  <si>
    <t>International co-authorship; Research performance; Bibliometrics; Chemistry; Research collaboration</t>
  </si>
  <si>
    <t>Bibliometric analysis; Web of Knowledge; Web of Science; Citation index publication; Normalized publication</t>
  </si>
  <si>
    <t>Big Science; Synchrotron radiation facilities; Quality assessment; Performance assessment; Productivity</t>
  </si>
  <si>
    <t>Egocentric network; H-index; Co-author network</t>
  </si>
  <si>
    <t>Chance discovery; KeyGraph; Electronic commerce; Text mining</t>
  </si>
  <si>
    <t>Visibility indicators; Power law model; h-index; Citation analysis; Co-authorship</t>
  </si>
  <si>
    <t>University ranking systems; Iranian universities; ISI Web of Science; Persian-English transliteration; Misspellings; Information retrieval; Persian orthography; Downcasing</t>
  </si>
  <si>
    <t>Bibliometrics; Scientometrics; Negative result publication; S&amp;T information; Semantic analysis; Publication bias</t>
  </si>
  <si>
    <t>Technological learning; Technology license; Patent citations; China; Patent citation</t>
  </si>
  <si>
    <t>Theory of the firm; Unit of analysis; Pragmatism; Epistemology; Classification; Proximity</t>
  </si>
  <si>
    <t>Antioxidants; Indian contribution; Bibliometric analysis; Mapping</t>
  </si>
  <si>
    <t>Self-citation; Citation indicators; Bibliometrics</t>
  </si>
  <si>
    <t>Innovation; Composite indicators; Patents; R&amp;D; Regional innovative performance</t>
  </si>
  <si>
    <t>Turkey; Graduate education in economics; Dissertations; Descriptive statistics; Productivity of economists; Rankings</t>
  </si>
  <si>
    <t>Gold Open Access; Open Access publishing; Journal impact factor; SNIP; SJR; Impact analysis; Impact evolution; Ulrichsweb; Directory of Open Access journals (DOAJ); Journal citation reports (JCR)</t>
  </si>
  <si>
    <t>Journal; Citation; Reference; Similarity measure</t>
  </si>
  <si>
    <t>Web knowledge map; Subject-based community; Link analysis; Knowledge discovery</t>
  </si>
  <si>
    <t>Peer review; Bias; Scholarly communication; Citation analysis; Scientometrics</t>
  </si>
  <si>
    <t>Citation impact; Research performance; US/European Union gap; High- and low-impact indicators; Mean citation rate</t>
  </si>
  <si>
    <t>Scientific research; Research assessment; Research policy; Informetrics; Benin</t>
  </si>
  <si>
    <t>Nanoscience and nanotechnology; Interdisciplinarity; Research fields; Publication analysis; Citation analysis; Institutional cooperation; Vocabulary mining; Rough set theory</t>
  </si>
  <si>
    <t>Technology diffusion; Forward patent citations; Military technology; Military patents; Weapons and ammunition</t>
  </si>
  <si>
    <t>Astronomy and astrophysics; Science citation index; Web of science</t>
  </si>
  <si>
    <t>Success-index; Hirsch index; Field normalization; Citation propensity; Groups of researchers; Research institutions</t>
  </si>
  <si>
    <t>Bibliometric analysis; Research; Scientific production; Scientific impact; Europe; Biomedical journals</t>
  </si>
  <si>
    <t>Bibliometrics; Scientific products; Scientific productivity; Inhibitory factors; Research hindrances; Women; Iran</t>
  </si>
  <si>
    <t>Scientometrics; Bibliometrics; Informetrics</t>
  </si>
  <si>
    <t>Iberian universities; Ranking areas; Essential science indicators; Principal component analysis</t>
  </si>
  <si>
    <t>Academic career; Female researchers; Universities; Sweden; Promotion rate</t>
  </si>
  <si>
    <t>Research collaboration; Co-authorship networks; Co-authorship strategy; Malaysia; Business; Management</t>
  </si>
  <si>
    <t>Keywords network; Small-world; Average distance; Clustering coefficient; Betweenness centrality</t>
  </si>
  <si>
    <t>Research misconduct; Plagiarism; PubMed; Non-PubMed; Scholarly disciplines</t>
  </si>
  <si>
    <t>PhD process; Internationalisation of science; International collaboration; Denmark; Sweden; Nordic countries; Gender issues; Nepotism</t>
  </si>
  <si>
    <t>Knowledge space; Transfer; Knowledge creation activity; Human dynamics; Heavy-tailed distribution</t>
  </si>
  <si>
    <t>Citations; Ecology; Effect size; Evolutionary biology; Hypothesis testing; Treatments</t>
  </si>
  <si>
    <t>Chinese universities; Industry-university collaboration; Patent licensing; Co-patenting; Patent application; Geographical distance; Collaboration moderate</t>
  </si>
  <si>
    <t>Hybrid centrality measures; Weighted networks; Social network analysis; Performance; h-Index</t>
  </si>
  <si>
    <t>Retraction; Impact factor; Bibliometrics</t>
  </si>
  <si>
    <t>Webometrics; Universities; Spain; Social platforms; Sharing resource systems; External links</t>
  </si>
  <si>
    <t>Home bias; Citation analysis; Bibliometrics; Management; Management education; Americanisation</t>
  </si>
  <si>
    <t>University-industry-government collaboration; Triple helix; Structural equation modeling; Partial least squares estimation</t>
  </si>
  <si>
    <t>Solar photovoltaic (PV) market; Production; Patent; Innovation</t>
  </si>
  <si>
    <t>Citation index; h-Index; w-Index; Inequality measurement</t>
  </si>
  <si>
    <t>Citations; Original articles; Brief reports; Infectious diseases; Antimicrobial agents</t>
  </si>
  <si>
    <t>h-type indices; h-index; Diffusion; Scientometrics; Performance evaluation; Career year: author; Career year: journal; Bangladesh</t>
  </si>
  <si>
    <t>Research collaboration; Scientific research; Research assessment; Research policy; West Africa; Africa; Economic Community of West African States</t>
  </si>
  <si>
    <t>Bibliographic coupling; Text mining; Hybrid clustering; Similarity measures; Public health</t>
  </si>
  <si>
    <t>Universities; Academic websites; Webometrics; Multilevel Analysis model; Web unit analysis; Complutense University of Madrid; Harvard University</t>
  </si>
  <si>
    <t>Psychology; Meta-analysis; Bibliometrics; Productivity; Impact</t>
  </si>
  <si>
    <t>Producers; Artifacts; Concepts; Gatekeepers; Scholarly communication; Bibliometrics</t>
  </si>
  <si>
    <t>German-speaking countries; Research output; Psychologists; Department characteristics; Academic status; Gender</t>
  </si>
  <si>
    <t>Paradigms; Scientific revolutions; Plate tectonics; Bibliometrics; Anna Karenina principle</t>
  </si>
  <si>
    <t>Patent citation analysis; Bibliographic coupling; Citation time lag; Electric vehicle technology</t>
  </si>
  <si>
    <t>Aging; Obsolescence; Life expectancy; Life-time; Citation distribution; Diachronous; Synchronous; Journals; Countries; Fields</t>
  </si>
  <si>
    <t>Scientometrics; Scientific evaluation; Higher education</t>
  </si>
  <si>
    <t>Renewable energy research; Wind Power research; Spain; Denmark; Germany; EU; Citation analyses; Publication analyses; Collaboration analyses</t>
  </si>
  <si>
    <t>Antarctic continent; Bibliometric analysis; Relative growth rate; Financial support; Public policies</t>
  </si>
  <si>
    <t>Thomson Reuters; Web of knowledge; Document categories; Social Sciences; Review articles; Proceedings papers</t>
  </si>
  <si>
    <t>Location; Knowledge diffusion; Brokerages; Network position; DEA method</t>
  </si>
  <si>
    <t>Knowledge-transfer; Co-citation; Cluster analysis; Transgenic rice</t>
  </si>
  <si>
    <t>Brazilian science; Brazilian review articles; Scientific production; S&amp;T qualitative data; Brazilian postgraduate programs; Growth of scientific production</t>
  </si>
  <si>
    <t>Urban scaling; Patenting; Global metropolitan areas; Superlinearity</t>
  </si>
  <si>
    <t>Bibliometric indicator; Citation analysis; Field normalization; Source normalization</t>
  </si>
  <si>
    <t>Academic careers; Scientific careers; Classification; Bibliometric mapping; Editorials</t>
  </si>
  <si>
    <t>Citation analysis; Rankings; Scientometrics; Publication analysis; Economic research institutes</t>
  </si>
  <si>
    <t>Information science; Brazilian science; Research activity; Researchers profile; Knowledge organization</t>
  </si>
  <si>
    <t>Document types; research assessment; Editorial material; Bibliometric methodology</t>
  </si>
  <si>
    <t>Scientific migration; Brain circulation; Scopus; Author profiling; Author-affiliation links; OECD input statistics</t>
  </si>
  <si>
    <t>Proximity; Germany; Academic patents; Research collaboration</t>
  </si>
  <si>
    <t>Bibliometric; Relative growth rate; Degree of collaboration; Nanoscience; Nanotechnology</t>
  </si>
  <si>
    <t>Main path analysis; Knowledge diffusion; Social network analysis; Citation-based analysis; Resource-based theory; Resource-based view</t>
  </si>
  <si>
    <t>Bibliometrics; Citation analysis; Machine learning; Information retrieval</t>
  </si>
  <si>
    <t>Cluster analysis methodology; Bibliometric techniques; Universities; Academic staff; Computer Science; Spain</t>
  </si>
  <si>
    <t>Scientific publication indicators; Clinical medicine; Impact factor; h-Index; Scopus</t>
  </si>
  <si>
    <t>Patent analysis; Collaboration; Inventor; Assignee; Solar cell; PV system</t>
  </si>
  <si>
    <t>Patents; Patent families; Patent value; Foreign trade; Exports</t>
  </si>
  <si>
    <t>Citations; h-index; h-index robustness; Uncertain data; Dirty database</t>
  </si>
  <si>
    <t>Knowledge economy; Scientific research; Comparative analysis; CIVETS; BRICs</t>
  </si>
  <si>
    <t>Bibliographic tools; Scientific conferences; Fake publications; Text-mining; Inter-textual distance; Google Scholar; Scopus; WoK</t>
  </si>
  <si>
    <t>M&amp;A target selection; Technology acquisition; Patent analysis; Subject-action-object; SAO; Technological similarity</t>
  </si>
  <si>
    <t>Bibliometrics; Sustainability; Resilience; Socio-ecological systems</t>
  </si>
  <si>
    <t>Age-independent; h-index; Career length</t>
  </si>
  <si>
    <t>Partnership ability index; Co-authorship; Empirical validation; Symbolic regression</t>
  </si>
  <si>
    <t>Bibliometric analysis; Public health research; Health public policy; Comparative analysis; Latin America; Knowledge management</t>
  </si>
  <si>
    <t>Citer h-index; h-index; Hirsch index</t>
  </si>
  <si>
    <t>Google Scholar; Web of science; Social sciences; Citation analysis</t>
  </si>
  <si>
    <t>Mapping science; Academic careers; Lifecycle; Agenda setting; Problem choice; Complex adaptive system</t>
  </si>
  <si>
    <t>Map; Overlay; Web of Science; Subject categories; Interdisciplinarity</t>
  </si>
  <si>
    <t>Academic productivity; Effects of work wellbeing</t>
  </si>
  <si>
    <t>Gender bias; Evaluation; Glass ceiling</t>
  </si>
  <si>
    <t>European Framework Programmes; Scientific collaboration; Nanotechnology</t>
  </si>
  <si>
    <t>Bibliometrics; Laparoscopy; Author keywords analysis; Global trend; ISI database</t>
  </si>
  <si>
    <t>Bibliometrics evaluation; Research performance; Pharmacology/pharmacy; InCites</t>
  </si>
  <si>
    <t>Bibliometric analysis; Citations; Impact factor; Study quality; HTA</t>
  </si>
  <si>
    <t>Highly cited researchers; Personal website; Europe; Indicators; Assessment</t>
  </si>
  <si>
    <t>Citation distributions; Characteristic scores and scales; Power law distribution; Lognormal distribution; Log-location-scale family of distributions; Panel models; Multivariate models</t>
  </si>
  <si>
    <t>Research quality; Quality values; University profile; Researcher's typology; Swiss university; University of Lausanne; MCA; Vocabulary use</t>
  </si>
  <si>
    <t>Parallel computing; Bibliometric analysis; Citing-cited matrix; Research trends</t>
  </si>
  <si>
    <t>Non-English journal; Non; English paper; Physics; Chemistry; Citation; Bias</t>
  </si>
  <si>
    <t>Effectiveness of peer review; EPR; Academic journal; Sleeping Beauties; m value</t>
  </si>
  <si>
    <t>Astronomical journals; Publications; Citations</t>
  </si>
  <si>
    <t>Expert finding; Factor graph; Topic relevance; Scholarly network</t>
  </si>
  <si>
    <t>Library and Information Science in China; Co-word analysis; Research status; Research trend</t>
  </si>
  <si>
    <t>Harmonic counting; Co-authorship; Citations; Harmonic h-index; Harmonic R-index; Questionnaire survey</t>
  </si>
  <si>
    <t>Communication discipline; Identity; Theory network; Network analysis</t>
  </si>
  <si>
    <t>SCI; Scientific collaboration; Bibliometric; Chinese immigrant; Chinese lineage</t>
  </si>
  <si>
    <t>Citation analysis; Normalized citation scores; Preferential attachment; Fitness; Citation network; Scholarly impact; Information visualization</t>
  </si>
  <si>
    <t>International patenting; Cross-border patenting; Co-invention</t>
  </si>
  <si>
    <t>Astrobiology; Bibliometrics; Information bottleneck method; Interdisciplinary science; Machine learning; Text mining</t>
  </si>
  <si>
    <t>Research productivity; Bibliometrics; h-Index; g-Index; FSS; Universities; Italy</t>
  </si>
  <si>
    <t>Peer review; Citations; Research assessment exercise (RAE); Research excellence framework (REF)</t>
  </si>
  <si>
    <t>Statistical analysis; Citations; h-Index</t>
  </si>
  <si>
    <t>Astronomy and astrophysics; Scientific collaboration; International collaboration; Co-authorship network; Network centrality</t>
  </si>
  <si>
    <t>Peer review; Bibliometric measures</t>
  </si>
  <si>
    <t>Corresponding author; Scientific excellence; Research guarantor; Output counting</t>
  </si>
  <si>
    <t>International collaboration; Food &amp; agriculture; Integrated impact indicator (I3); Field classification</t>
  </si>
  <si>
    <t>Emerging technologies; Knowledge bases; Evolutionary change; Nanotechnology; Nanomaterials; Co-citation networks</t>
  </si>
  <si>
    <t>Information systems; Social media-based systems; Social media; Social networks; Sociomation</t>
  </si>
  <si>
    <t>Knowledge; Citations; Networks; Intellectual history</t>
  </si>
  <si>
    <t>Technology divergence and convergence; Technology-relatedness; Solar energy industry; Patent analysis; Co-classification analysis; Jaccard index</t>
  </si>
  <si>
    <t>Peer review; Quality metrics; Reliability; Fairness; Validity; Efficiency</t>
  </si>
  <si>
    <t>Triadic closure; Pan-Asian SNP Consortium; Asian Research Area; RF-metric; Research facilitation</t>
  </si>
  <si>
    <t>Co-authorship; Collaboration; Two-mode network; Network multiplication; Sparse network; Normalization</t>
  </si>
  <si>
    <t>Scientific collaboration; Research impact; Bilateral and multilateral collaboration; Spain; Biomedicine; Co-authorship</t>
  </si>
  <si>
    <t>Text mining; PubMed Central; Bioinformatics</t>
  </si>
  <si>
    <t>Remote Sensing (RS); Bibliometric analysis; Geographical impact factor (GIF); Geographic information system (GIS); Satellite</t>
  </si>
  <si>
    <t>Science; Media; Newspapers; Bias; Citations; Italy; United Kingdom</t>
  </si>
  <si>
    <t>Patent citations; Inward technology licensing; Reference scope; Reference time lag Science-based citations</t>
  </si>
  <si>
    <t>Web of Science; SCI-Expanded; Bibliometric; Most cited publication; Y-index</t>
  </si>
  <si>
    <t>Bibliometrics; Biomedicine; R&amp;D; Networks; Sectors</t>
  </si>
  <si>
    <t>Dynamic patent map; Subject-action-object (SAO) structure; Semantic patent similarity; Natural language processing (NLP); Research and development (R&amp;D) strategy</t>
  </si>
  <si>
    <t>Bibliometrics; Impact factor; Inventions; Patents; Publication productivity; Surnames</t>
  </si>
  <si>
    <t>Research assessment; Normalization; Scaling; Universality; Italian universities</t>
  </si>
  <si>
    <t>Nanotechnology; Bibliometrics; Publications; Search strategy; Cited subject categories</t>
  </si>
  <si>
    <t>Citations; Scientific elite; Scientific productivity; Collaboration; Ecology; Environmental science; Specialization</t>
  </si>
  <si>
    <t>Brain drain; Chinese-American; USA; University</t>
  </si>
  <si>
    <t>Citation; Impact factor; Journal evaluation; Source normalized indicator; JCR subject categories</t>
  </si>
  <si>
    <t>Scientometrics; Peak-year citations per publication; h-Index; Science indicators; Web of science</t>
  </si>
  <si>
    <t>Scientist evaluation; Peer evaluation; Bibliometric measures; Brazil</t>
  </si>
  <si>
    <t>Bibliometrics; Co-word analysis; Renewable energy; Clustering</t>
  </si>
  <si>
    <t>Affiliation; Disambiguation; Data cleaning; Classification; Clustering; Semi-supervised; Bibliographic databases; K-means; Naive bayes</t>
  </si>
  <si>
    <t>Citation searching; Co-citation; Co-citation context; Similar document search</t>
  </si>
  <si>
    <t>Scientometrics; Evolving network; Co-author; Micro-marco analysis</t>
  </si>
  <si>
    <t>Direct citations; Co-authorships; Co-citations; Geographical distance; Shared references</t>
  </si>
  <si>
    <t>Citation analysis; Knowledge diffusion; Spatial scientometrics; Citation rank</t>
  </si>
  <si>
    <t>Solid waste; Bibliometric; SCI; Engineering; MSW</t>
  </si>
  <si>
    <t>Citation analysis; Percentiles; Percentile rank classes; Performance evaluation; Highly-cited-publications indicator</t>
  </si>
  <si>
    <t>Citation analysis; Impact factor; Peer review</t>
  </si>
  <si>
    <t>Funding acknowledgements; Peer review; Indicators; Regression; Log transformation</t>
  </si>
  <si>
    <t>Research evaluation; Co-authorship; Fractional counting; Bibliometrics; Biology; Medicine</t>
  </si>
  <si>
    <t>Controlled vocabulary; Subject headings; Access to information; Information storage and retrieval; Bibliographic databases</t>
  </si>
  <si>
    <t>Patent citation; Citation frequency; Regression analysis; Japan</t>
  </si>
  <si>
    <t>Science; Technology; Science-based technology; Production trajectories; Papers and patents; Japan; South Korea</t>
  </si>
  <si>
    <t>Indicators; Mathematical statistics; Normalization</t>
  </si>
  <si>
    <t>Collaboration patterns; Number of documents; Number of citations; Number of authors; Computer science; Academic staff; Spain</t>
  </si>
  <si>
    <t>Municipal solid waste; Science citation index; HistCite; Journal citation reports; China</t>
  </si>
  <si>
    <t>Conference rankings; Computer science; Bibliometrics; Conference acceptance rate; Publication counts; Citation counts; Objective criteria</t>
  </si>
  <si>
    <t>Psychology; Scientific production; Gender; Collaboration; Impact factor; Citations</t>
  </si>
  <si>
    <t>Addresses normalisation; Automatic procedures; Bibliometric indicators; Web of Science databases</t>
  </si>
  <si>
    <t>Pareto; h-Index; Citations; Generalized Pareto distribution</t>
  </si>
  <si>
    <t>Research output; Publications; Economic growth; ARDL; South Africa; Scientometrics</t>
  </si>
  <si>
    <t>Central area index; Central interval index; h-index; Hirsch index</t>
  </si>
  <si>
    <t>Address identification; Data mining; Automatic standardization; Performance evaluation; Bibliographic databases</t>
  </si>
  <si>
    <t>Research trend; Altmetrics; Springer; Realtime; Scientometrics; Download</t>
  </si>
  <si>
    <t>Allied health occupations; Bibliometrics; Nursing; Periodicals as topic; Research</t>
  </si>
  <si>
    <t>Bibliometrics; Citation statistics; h index; Evaluating research in Social Sciences</t>
  </si>
  <si>
    <t>Science and technology policy; Policy evaluation; Malmquist productivity index; Data envelopment analysis</t>
  </si>
  <si>
    <t>Public peer review; Content analysis; Thematic areas for manuscript review; Criteria and reasons in manuscript review</t>
  </si>
  <si>
    <t>Dimensional data modeling; Multivariate statistics; Multidimensional data analysis; Topics models</t>
  </si>
  <si>
    <t>Evaluation index system; Academic papers; Humanities and social sciences</t>
  </si>
  <si>
    <t>Web keyword analysis; Web visibility; Business performance; Business relationships; Webometrics</t>
  </si>
  <si>
    <t>Impact factor; Research program; Science dynamics</t>
  </si>
  <si>
    <t>Authorship; Equal contribution; Anesthesiology; Publications</t>
  </si>
  <si>
    <t>Bibliographic coupling; Co-citation analysis; Science mapping; 3D-visualisation; Research fronts; Knowledge bases; Local paper density; Battery research; Emerging research fronts; Jaccard index; Similarity; Spatial density</t>
  </si>
  <si>
    <t>Bibliometrics; Scientific products; Scientific collaboration; Affecting factors; Women; Iran</t>
  </si>
  <si>
    <t>Bibliometrics; Library and Information Science; Scientific collaboration; Co-authorship</t>
  </si>
  <si>
    <t>Scientific collaboration; Co-authorship network; Bibliometry; Longitudinal network analysis; Small world; Preferential attachment; Stochastic actor based model</t>
  </si>
  <si>
    <t>Competency; Skills; Korean universities; Innovation; Human resources circulation; Academic education; Vocational education</t>
  </si>
  <si>
    <t>Publication-based ranking; Economics department; Multidimensional prestige; Influential articles; ISI Impact Factor; Citation impact; Princeton University; MIT; Oxford University</t>
  </si>
  <si>
    <t>Name disambiguation; Common names; Classification tree; Boosted trees</t>
  </si>
  <si>
    <t>Citation analysis; Mathematics; Subdisciplines; Peer evaluation; Awards; Awardees; Grants; Grantees</t>
  </si>
  <si>
    <t>Time series; Scientific growth; Doctoral theses; Exponential smoothing; ARIMA models; Spain; Modulatory variable</t>
  </si>
  <si>
    <t>Bibliometric analysis; Technology foresight; Research strategies; Agricultural technology; S-curve; Revealed comparative advantage (RCA)</t>
  </si>
  <si>
    <t>Science overlay maps; Science mapping; Interdisciplinarity; Multi disciplinarity; Network analysis; PCA; Diversity index; Integration index; Polarization index; Hungary</t>
  </si>
  <si>
    <t>Hybrid documents co-citation; Technology diffusion; Cluster analysis; Network analysis</t>
  </si>
  <si>
    <t>Quantitative methodology; Qualitative meaning; Contextualization; Interpretation; Holism</t>
  </si>
  <si>
    <t>Research evaluation; Publications; Patents; Technology transfer; Production technology; Manufacturing systems</t>
  </si>
  <si>
    <t>Arctic studies; Bibliometric study; Humanities and social sciences</t>
  </si>
  <si>
    <t>SCI; Science funding; Funding agency; NSFC</t>
  </si>
  <si>
    <t>Mixed methods; Content analysis; Collaboration networks; Community mapping</t>
  </si>
  <si>
    <t>Knowledge diffusion; Integration score; Diffusion score; Citation patterns; Self-citations; Subject category behavior</t>
  </si>
  <si>
    <t>Doctorate; Bibliometrics; Publications; Citations; Quebec; Canada</t>
  </si>
  <si>
    <t>Scientific publication indicators; Clinical medicine; Health postgraduate programs; Health sciences; H index; Scopus</t>
  </si>
  <si>
    <t>Technological opportunity; Outlier detection; Patent mining; Subject-action-object (SAO) structure; Semantic patent similarity; Multidimensional scaling (MDS); Research and development (R&amp;D) planning</t>
  </si>
  <si>
    <t>Chinese universities; Enterprise-university research collaboration; Co-authored articles; Mathematical orientation</t>
  </si>
  <si>
    <t>Garfield impact factor; h-core; pi(v)-core; pi(v)-rate; A-index; CDS-index</t>
  </si>
  <si>
    <t>Globalisation; Conference proceedings; Quantitative analysis; Tri-polar structure; Technological transition</t>
  </si>
  <si>
    <t>International collaboration; Bilateral collaboration; Normalised impact; Impact; Coauthorship; Coaffiliationship</t>
  </si>
  <si>
    <t>Contributions record; Citations; h-index; ISI; Google Scholar; Business scholars</t>
  </si>
  <si>
    <t>Scientific productivity; Economic development; Authoritarianism; Count models</t>
  </si>
  <si>
    <t>Network analysis; Hybrid clustering; Emerging fields; Core documents; h-index; h-core</t>
  </si>
  <si>
    <t>Thomson Reuters; ISI; JCR; Journal impact factor; Certification; Quality control</t>
  </si>
  <si>
    <t>Bibliometrics; Normalization; Performance; Indicators; Quality; Quantity; Quasity; Energy; Exergy; Citation; Scalar; Integrated impact indicator; EEE; I3</t>
  </si>
  <si>
    <t>Knowledge exchange; Emerging technologies identification; Technology life cycle modeling; Scholarly publications and citations; Patents; News archives; On-line mapping networks; Normalization of disparate data sets</t>
  </si>
  <si>
    <t>Google Scholar; Bibliometrics; Webometrics; Geographical coverage; Top institutions; Quality control</t>
  </si>
  <si>
    <t>Co-authorship; International collaboration; University-industry-government relationship; South Korea; Triple Helix; R&amp;D internationalization; Globalization; National research system; Innovation</t>
  </si>
  <si>
    <t>Scientific cultures; Country research profile; Research patterns; Activity index</t>
  </si>
  <si>
    <t>Patent characteristics; Patent litigation; Precaution; Logistic model</t>
  </si>
  <si>
    <t>Citation score; Impact factor; Level-aggregated indicator; Mean weighted indicators; Normalized indicator of international collaboration; Novosibirk area; Research output; Research performance; Universities</t>
  </si>
  <si>
    <t>Scientometrics; South Africa; Incentives; Impact on research</t>
  </si>
  <si>
    <t>CIS; Science; Bibliometric analysis; Citation index; Patents; R&amp;D</t>
  </si>
  <si>
    <t>Peer review; Research funding; Publications; Excessive competition; Mainstream; Cosmology</t>
  </si>
  <si>
    <t>Synergy and separation modes; Third mission; Knowledge transfer; Universities; South Korea</t>
  </si>
  <si>
    <t>Indexing databases; Journals; Publishers; Professional organizations; Authorship; Policy; Ethics codes</t>
  </si>
  <si>
    <t>Citations L; Citation acceleration a; Circular citation area radius R; Ferrers diagrams; Hirsch constant A = L/h(2); Hirsch index h; Publication output; Tapered h index (h(T))</t>
  </si>
  <si>
    <t>Gender bias; Co-operation; Social networks; Co-authorship; Collaboration patterns</t>
  </si>
  <si>
    <t>Impact factor; Web of Science; Journal Citation Reports; Quality</t>
  </si>
  <si>
    <t>Technological innovations; Growth; Patents; Foreign multinationals; Indigenous entities; China</t>
  </si>
  <si>
    <t>International mobility; Quantitative analysis; Flow pattern of researchers; Institutional-level analysis</t>
  </si>
  <si>
    <t>Bibliometrics; Biomedical journals; Follow-on drugs; First-in-class drug; Pharmaceutical market; Food and Drug Administration</t>
  </si>
  <si>
    <t>Citations; Ranking; Co-authorship; Contribution evaluation; h-Index; g-Index</t>
  </si>
  <si>
    <t>Nanotechnology; Performance indicators; Standards; India; China</t>
  </si>
  <si>
    <t>Asian economies; Catching-up; Papers and patents; Science and technology</t>
  </si>
  <si>
    <t>Strategic alliance; Patent citation; External learning; TFT-LCD; Flat panel display</t>
  </si>
  <si>
    <t>Bibliometrics; Ranking indicators; World university rankings</t>
  </si>
  <si>
    <t>World class university; Global ranking; Excellence initiative</t>
  </si>
  <si>
    <t>Innovation Systems; Systems of Innovation; Bibliometrics</t>
  </si>
  <si>
    <t>Scientific output; Carbon nanotubes (CNTs); Graphene; Nanotechnology applications</t>
  </si>
  <si>
    <t>Aquaculture; Bibliometrics; Computational semantic; Topic model; Latent semantic analysis; Co-citation analysis</t>
  </si>
  <si>
    <t>Bibliometric; Information systems; Business; Interdisciplinarity; Citation analysis; Knowledge exchange</t>
  </si>
  <si>
    <t>Limnology; Bibliometric analysis; h-index; NetDraw</t>
  </si>
  <si>
    <t>Citations; Individual papers; Citation behavior; Decay of citations; Progressive nucleation mechanism (PNM)</t>
  </si>
  <si>
    <t>'Journal impact factor; Impact factor; Journal citation reports; Citation analysis; Scientific journals; Citation indicators; Bibliometrics; Influence measures; Criticism; Research evaluation</t>
  </si>
  <si>
    <t>Bibliometrics; Citation models; Diachronous self-citations; Journal impact factor; Self-reference; Synchronous self-citations</t>
  </si>
  <si>
    <t>Optimal and hierarchical clustering; Text mining; Bibliometric analysis; Modularity optimization; Network analysis</t>
  </si>
  <si>
    <t>Benchmark; Demand models; Higher education; Masters programs; Panel data</t>
  </si>
  <si>
    <t>Digital library in China; Co-word analysis; Research advances</t>
  </si>
  <si>
    <t>Innovation; Webometrics; Social media; Twitter</t>
  </si>
  <si>
    <t>Publication-based ranking; Spanish universities; Bibliometrics; Multidimensional prestige; Influential fields of study</t>
  </si>
  <si>
    <t>Scholarly performance; Gender differences; Generation differences</t>
  </si>
  <si>
    <t>Bibliometric analysis; Publication patterns; Research productivity; Library and information science; Korea</t>
  </si>
  <si>
    <t>Diachronic analysis; Clustering; Multiple viewpoint analysis; Unsupervised learning; Bayesian reasoning; Neural networks</t>
  </si>
  <si>
    <t>Citation analysis; Scientometrics; Scientific quality</t>
  </si>
  <si>
    <t>Publication indexes; Astronomy; Hirsch h-index</t>
  </si>
  <si>
    <t>Journal peer review; Text analysis; Linguistic Inquiry and Word Count (LIWC); Angewandte Chemie-International Edition; Atmospheric Chemistry and Physics</t>
  </si>
  <si>
    <t>Bibliometrics; FP7 thematic priority areas; Southeast Asia's research activity; International research collaboration</t>
  </si>
  <si>
    <t>Demographics; Career analysis; Age-pyramids; H-core dynamics; Co-authorship</t>
  </si>
  <si>
    <t>Network model; Knowledge diffusion; h-Index</t>
  </si>
  <si>
    <t>Self-citation; Author self-citation; Co-authorship; Publication lag</t>
  </si>
  <si>
    <t>Public research institutes; Technology transfer; Triple helix; Spin-offs; Industry groups; Japan</t>
  </si>
  <si>
    <t>University-industry links; Entrepreneurial universities; Technology transfer; University spin offs; Bibliometrics</t>
  </si>
  <si>
    <t>Bibliometrics; Web of Science; Co-word analysis; Bibliographic coupling; Cross-disciplinary research; Science map; Japan</t>
  </si>
  <si>
    <t>Bibliometrics; Evaluation; Earthquake; Research performance</t>
  </si>
  <si>
    <t>South African universities; World university rankings; Bibliometric analysis; Shanghai Jiao Tong ranking; Times Higher Education ranking</t>
  </si>
  <si>
    <t>Impact factor; Citation analysis; Science evaluation; Journal evaluation; Library collection management</t>
  </si>
  <si>
    <t>Bibliometrics; Journal evaluation; Journal impact factor; h-Index; g-Index; p-Index; Performance; Indicators; Quality; Quantity; Citation; Exergy</t>
  </si>
  <si>
    <t>Decision-making trial and evaluation laboratory (DEMATEL); Fuzzy analytical network process (FANP); Importance-performance analysis (IPA); Fuzzy analytical hierarchical process (FAHP); Technique for order preference by similarity to an ideal solution (TOPSIS); Solid Inno-Qual performance system (IQPS)</t>
  </si>
  <si>
    <t>Scientific language; Journal language; English journal; Mother-tongue journal</t>
  </si>
  <si>
    <t>Research productivity; Bibliometrics; Anaesthesia; Medical education and training</t>
  </si>
  <si>
    <t>Institutional environment of science; Citation analysis; Russia; eLibrary</t>
  </si>
  <si>
    <t>Citation indices; Hirsch index h for individual scientists; Analogous journal-h index; Journal impact factor (IF); Uses and misuses of IF; Weight factor of citing author(s)</t>
  </si>
  <si>
    <t>Bibliometrics; Anesthesia department; Publications; East Asia</t>
  </si>
  <si>
    <t>Author disambiguation; Precision and recall; Homonyms; Community detection; Data discarding</t>
  </si>
  <si>
    <t>University system; Ranking; Indicator; Gross domestic product; Shanghai; Higher education</t>
  </si>
  <si>
    <t>International collaboration; Diffusion; Nanotechnology; China; Indigenous innovation</t>
  </si>
  <si>
    <t>Social tags; Social network analysis; Frequent-pattern tree; CiteULike</t>
  </si>
  <si>
    <t>Successive h-index; Percentile; h-index; Excellence for Research in Australia (ERA)</t>
  </si>
  <si>
    <t>Hype cycle model; Search traffic; Hybrid car; Users' hype cycle; Google trends</t>
  </si>
  <si>
    <t>Acipenser; Huso; Scaphirhynchus; Pseudoscaphirhynchus; Bibliometry; Trends</t>
  </si>
  <si>
    <t>Co-authorship network; Trend analysis; Efficiency analysis; Inter-country collaboration</t>
  </si>
  <si>
    <t>University rankings; Spanish universities; IUNE observatory</t>
  </si>
  <si>
    <t>Patent citation network; Nanotechnology; Technological classification; Small world</t>
  </si>
  <si>
    <t>Nepal; Publication output; Quantitative analysis</t>
  </si>
  <si>
    <t>Gender; Evaluation; Productivity; Citations; Star scientists; Gender gap</t>
  </si>
  <si>
    <t>Ego citation network; Structural indicators; Algebraic relations; Graph-theoretic analysis; Citation generations; Outgrow index</t>
  </si>
  <si>
    <t>Oxidative stress; Bibliometric; SCI; Environmental sciences; Disease</t>
  </si>
  <si>
    <t>Free online scholarly information; Authority; Assessment; Evaluation tools</t>
  </si>
  <si>
    <t>Bibliometrics; Journal impact factor; Journal's Integrated Impact Index; Citation</t>
  </si>
  <si>
    <t>Words' syntactic distribution complexity; Lotka phenomenon; Treebank</t>
  </si>
  <si>
    <t>Ranking journals; Ranking correlation; Citation analysis; Information process; Bradford distribution</t>
  </si>
  <si>
    <t>Journal report card; Median; 90% percentile; Synchronous h-index for journals</t>
  </si>
  <si>
    <t>Journal Impact Factor; Language; Scientific literature; Publishing</t>
  </si>
  <si>
    <t>Entropy measure; Related technological diversification; Unrelated technological diversification; Innovation performance; Corporate growth</t>
  </si>
  <si>
    <t>Bibliometrics; Highly cited papers; Taiwan; Indicators; Science</t>
  </si>
  <si>
    <t>Scientific collaboration; Chinese-American; Nanotechnology; Collaboration network</t>
  </si>
  <si>
    <t>Co-word analysis; Topic map; Hierarchical cluster analysis; Human intelligence network</t>
  </si>
  <si>
    <t>Neglected Tropical Zoonoses; Neglected Tropical Diseases; DALY; Burden of disease</t>
  </si>
  <si>
    <t>Citations; National ranking; Knowledge production; Self-citation</t>
  </si>
  <si>
    <t>Patents; International patent offices; Patent database; Iranian invertors; Scientometrics; Patent trends; Patent analysis; Content analysis; Topic map analysis; Iran</t>
  </si>
  <si>
    <t>Disciplinary structure; Bibliometric methods; G7 countries; BRIC countries</t>
  </si>
  <si>
    <t>Sleeping beauty; Spindle; Prince; Delayed recognition</t>
  </si>
  <si>
    <t>Journal impact factor; Science policy; Validation</t>
  </si>
  <si>
    <t>Impact factor; Journal impact; Bibliometric analysis; Research group performance</t>
  </si>
  <si>
    <t>Human dynamics; Time-series modeling; Editorial process analysis</t>
  </si>
  <si>
    <t>Scientific production; Iran; Annual growth; Specialty stability; Specialty diversity</t>
  </si>
  <si>
    <t>International scientific and technological collaboration; Paper; Patent</t>
  </si>
  <si>
    <t>Patent value; Patent quality; Indicators; Cumulative innovation; Complex technologies; Standardization</t>
  </si>
  <si>
    <t>Patent mining; Patent litigation; Subject-action-object; SAO; Natural language processing; NLP; Multidimensional scaling; Patent analysis; Patent risk</t>
  </si>
  <si>
    <t>Pathogenic microorganism; SCI literature; United States; China; Variety; Quantity</t>
  </si>
  <si>
    <t>Instrument; Depression; Psychiatry; Standardization; History; Co-word analysis</t>
  </si>
  <si>
    <t>Citation history; Delayed recognition; Sleeping beauties; Ophthalmology</t>
  </si>
  <si>
    <t>Scientific collaboration; Co-authorship networks; Knowledge diffusion; Information diffusion; Social network analysis; Small-worlds; Embeddedness</t>
  </si>
  <si>
    <t>Evaluation; Productivity; Citations; Gender; Group leaders; Percentile rank index</t>
  </si>
  <si>
    <t>Cumulative citations; Cumulative papers; Growth behavior of items; Individual authors; Progressive nucleation mechanism (PNM)</t>
  </si>
  <si>
    <t>Journal Impact Factor; Atmospheric Chemistry and Physics; Angewandte Chemie</t>
  </si>
  <si>
    <t>Journal impact factor; Diachronic impact factor; Synchronous JIF</t>
  </si>
  <si>
    <t>Public-private co-authored publication; Hsinchu Science Park; Taiwan; Co-authorship; Non-patent citation</t>
  </si>
  <si>
    <t>Patent; Similarity measurement; Similarity coefficients; Prior art analysis; Convergence analysis; Patent mapping</t>
  </si>
  <si>
    <t>Shifted Lotka function; Shifted Zipf function; Power laws; Zero citations</t>
  </si>
  <si>
    <t>Bibliometrics; Normalization; Performance Indicators; Crown Indicator; Quality; Quantity; Quasity; Energy; Exergy; Entropy; Expected Value; Citation Performance</t>
  </si>
  <si>
    <t>Research performance; Chinese universities; Citation; A two-dimensional approach</t>
  </si>
  <si>
    <t>Nanotechnology; Simultaneous equations model; Dynamic relation</t>
  </si>
  <si>
    <t>Evaluation metrics; Social networks; Research evaluation; Collaboration analysis; Data visualization</t>
  </si>
  <si>
    <t>Scientometrics; Science education; Scientific production; Brazil</t>
  </si>
  <si>
    <t>Science map; Knowledge map; Nano science and technology; Text mining</t>
  </si>
  <si>
    <t>Literature review; Intellectual structure; Citation analysis; Empirical study</t>
  </si>
  <si>
    <t>Research collaboration; University-industry interaction; Knowledge spillover; Bibliometrics; Co-authorship; Italy</t>
  </si>
  <si>
    <t>Hybrid clustering; Bibliographic coupling; Text mining; Core documents; Emerging topics</t>
  </si>
  <si>
    <t>Traditional Chinese medicine; Chinese medicine; Chinese herb; Acupuncture; Bibliometric analysis</t>
  </si>
  <si>
    <t>Publication analysis; Quartiles of ISI impact factor; Journal classification; Impact factor; SJR; Fuzzy clustering; Multivariate indicator space</t>
  </si>
  <si>
    <t>Government; Innovative; Policy promotion; Semantic network analysis; Twitter</t>
  </si>
  <si>
    <t>Research evaluation; Bibliometrics; Publication period; Sensitivity analysis; Research productivity; Universities</t>
  </si>
  <si>
    <t>Acupuncture; Publication; Citation; Bibliometric analysis</t>
  </si>
  <si>
    <t>Diversity; Cosine index; Field-similarity weighted cosine measure; Homogeneity; Interdisciplinarity; Evenness of national disciplinary structure</t>
  </si>
  <si>
    <t>Research assessment; Citation categorisation; Methodology; Wider impacts of research; Citation generations</t>
  </si>
  <si>
    <t>Field normalized citation rates; Journal impact; Norwegian model; Research fund allocation</t>
  </si>
  <si>
    <t>Journal impact factors; Journal Citation Reports; h-index; Web of Science; Google Scholar; Research assessment</t>
  </si>
  <si>
    <t>Journal Impact Factor; Length of citation windows; Document types; Journal Subject Categories</t>
  </si>
  <si>
    <t>Scientific collaboration; Collaboration patterns; Institutional classification; Bibliometric analysis</t>
  </si>
  <si>
    <t>Complex networks; Virtual scientometry; Similarity network</t>
  </si>
  <si>
    <t>Age-independent index alpha; Citation acceleration a; Hirsch index h; Hirsch constant A</t>
  </si>
  <si>
    <t>Scientometrics; Author cross-citation; Knowledge communication; Academic community</t>
  </si>
  <si>
    <t>Bibliometrics; Papers; Citations; Impact; X = iC; Exergy; Quasity</t>
  </si>
  <si>
    <t>Database technology; Program committees</t>
  </si>
  <si>
    <t>Philippines; Research productivity; Education; Psychology; ASEAN</t>
  </si>
  <si>
    <t>Bibliometrics; Normalization; Performance; Indicators; Quality; Quantity; Quasity; Energy; Exergy; p-index; h-index</t>
  </si>
  <si>
    <t>Triple helix; University-industry-government relations; Webometrics; Scientometrics; Informetrics; Asia</t>
  </si>
  <si>
    <t>Patent; University-industry-government; Collaboration; Triple helix; China</t>
  </si>
  <si>
    <t>Co-authorship; Journal impact factor; International collaboration; Slovenia</t>
  </si>
  <si>
    <t>Novelty measurement; Semantic patent analysis; Inventive progress; Technology monitoring; Citation analysis; Classification analysis</t>
  </si>
  <si>
    <t>Triple helix; Research &amp; development; Bangladesh government; University; Industry; Innovations</t>
  </si>
  <si>
    <t>Author cocitation analysis; Intellectual structure; Library and Information Science; Domain mapping; Visualization; China</t>
  </si>
  <si>
    <t>Internet; Academic productivity; Index number; Network</t>
  </si>
  <si>
    <t>Social Sciences; Humanities; Language use; Publication types; Books; Flanders</t>
  </si>
  <si>
    <t>Successful paper; NSP-index; Field normalization; Reference practices; Operational properties; Hirsch index</t>
  </si>
  <si>
    <t>Journal metrics; Journal performance; Journal impact factor; SNIP; SJR; Citation analysis; Citation linking; Peer review; Crosscheck; Journal editors; Journal publishers</t>
  </si>
  <si>
    <t>Bibliometric measures; Impact factor; Impact factor limitations; Field-normalized impact-factor; Citation behavior; Citation normalization; Citing-side normalization; Source-level normalization</t>
  </si>
  <si>
    <t>Data envelopment analysis; Malmquist productivity index; Research performance; Management</t>
  </si>
  <si>
    <t>History; Archaeology; Humanities; Citation analysis</t>
  </si>
  <si>
    <t>Bibliometrics; Gender; Research performance; Citations; Invasion ecology</t>
  </si>
  <si>
    <t>Network analysis; Korean NIS; Centrality; Density; Fragmentation</t>
  </si>
  <si>
    <t>Information scattering; Bradford's law; Scholarly information-seeking behavior; Browsing</t>
  </si>
  <si>
    <t>Co-authors; Impact factors; Reference lists; Author self-citation; Journal self-citation</t>
  </si>
  <si>
    <t>Mapping of a scientific field; Network; Cognitive mobility; Mathematics</t>
  </si>
  <si>
    <t>Geographical information systems; Health planning; Scientometric indicators; Data-bases; Science institutionalization; Science internationalization</t>
  </si>
  <si>
    <t>Hirsch-type indicators; Co-author networks; h-Index; Partnership ability index</t>
  </si>
  <si>
    <t>Bibliographic coupling; Cluster analysis; Document-document similarity; Science mapping; Similarity order; Textual coherence</t>
  </si>
  <si>
    <t>Computer science; Computer vision; Publishing; Journal papers; Conference proceedings; Author survey; Bibliometrics</t>
  </si>
  <si>
    <t>Gender study; Empirical research; Research publications; Software engineering</t>
  </si>
  <si>
    <t>Return migration; Scientific development; Taiwan; High skill labor migration</t>
  </si>
  <si>
    <t>Citation impact; Highly cited papers; Soft fuzzy rough set</t>
  </si>
  <si>
    <t>Journal quality measure; Bibliometrics; Relative measurement index; Journal impact</t>
  </si>
  <si>
    <t>Ranking; University; Test; Comparison; Expectation</t>
  </si>
  <si>
    <t>Co-citation proximity; Co-citation analysis; Citation contextual; PubMed Central</t>
  </si>
  <si>
    <t>International scientific collaboration; Co-authorship network; OECD; Korea; Turkey; Government-University-Industry</t>
  </si>
  <si>
    <t>Nonparametric; Source normalization; Citation; Journal; Impact</t>
  </si>
  <si>
    <t>Journal impact factor; Instrument</t>
  </si>
  <si>
    <t>Collaboration pattern; R&amp;D performance; Social network analysis; Science policy; DEA window</t>
  </si>
  <si>
    <t>University rankings; American universities; Bridge engineering; Competitiveness; Evaluation</t>
  </si>
  <si>
    <t>Science-technology interaction; Non-patent references; Indicators; Machine learning</t>
  </si>
  <si>
    <t>Citation analysis; Historiography; Historical science; Poland</t>
  </si>
  <si>
    <t>Solar power; Bibliometric; SCI; Solar cell; Materials</t>
  </si>
  <si>
    <t>Interdisciplinary changes; Library science; Information science; Direct citation</t>
  </si>
  <si>
    <t>Triple helix model; Social event; Musical; Daegu; Edinburgh</t>
  </si>
  <si>
    <t>Citation; Scalar; Integration; EEE; I3; Quality</t>
  </si>
  <si>
    <t>Universities; Knowledge flows; R&amp;D expenditure</t>
  </si>
  <si>
    <t>Patent citation; Citation frequency; Patent classification; Japan</t>
  </si>
  <si>
    <t>Scientific collaboration; Bibliometrics; Blockmodeling; Social network analysis</t>
  </si>
  <si>
    <t>Citation genetic genealogy; Document gene; Document genomes; Document genome sequence; Citation analysis; Citation family relationships</t>
  </si>
  <si>
    <t>Scientific production; War; Mathematics; Discipline development</t>
  </si>
  <si>
    <t>Family therapy; Scientometrics; SSCI; Research trend; Web of science</t>
  </si>
  <si>
    <t>Web visibility; Webometrics; World university rankings</t>
  </si>
  <si>
    <t>Science; Evaluation; Creativity; Bibliometry; h index</t>
  </si>
  <si>
    <t>Colombian universities; Production of knowledge; Growth trends of scientific publication; Intellectual capital accumulation</t>
  </si>
  <si>
    <t>Ranking of universities; The I-distance method; ARWU; Statistical methods; Classification; Normalization of data</t>
  </si>
  <si>
    <t>Scientist; Author; Research area; Research field; Scientometrics; Attractive</t>
  </si>
  <si>
    <t>Core-periphery structure; Power law analysis; Network centrality; Global science</t>
  </si>
  <si>
    <t>Impact factor; History; Bibliometrics; Scientometrics; Citation indexing</t>
  </si>
  <si>
    <t>Scientific collaboration; Co-authorship networks; Socio-cognitive analysis; Co-word analysis; Social network analysis; Embeddedness; Knowledge diffusion</t>
  </si>
  <si>
    <t>Co-word visualization; Cluster tree; Strategic diagram; Social network map; Integration</t>
  </si>
  <si>
    <t>Knowledge-based innovation; Publication; Patent; Triple-helix; Collaboration; Science intensity; Saudi Arabia</t>
  </si>
  <si>
    <t>Biology; Life sciences; Gender; Age; Venezuela; Research; Productivity</t>
  </si>
  <si>
    <t>R&amp;D portfolios optimization; Risk management; Diversification</t>
  </si>
  <si>
    <t>Community; Topic; Detection; Scholarly networks</t>
  </si>
  <si>
    <t>Impact factor; JCR; Rank-normalized impact factor</t>
  </si>
  <si>
    <t>R&amp;D collaboration; Information flows; Triple helix relations; Information transfer; East Asian developmental state; Technology spillovers</t>
  </si>
  <si>
    <t>Dominance relations; Citations; Impact; Reference classes</t>
  </si>
  <si>
    <t>Sustainable development; Sustainability science; Ecological economics; Bibliometric assessment; Citation analysis</t>
  </si>
  <si>
    <t>Library and information science (LIS); Research status; Journal article; Thesis; Research project; Taiwan</t>
  </si>
  <si>
    <t>Eutrophication; Eutrophic; Bibliometric; SCI</t>
  </si>
  <si>
    <t>Rankings; Individuals; Departments</t>
  </si>
  <si>
    <t>Research collaboration; Citation impact; Excellence universities; Geographical regions; Subject areas</t>
  </si>
  <si>
    <t>India; Cancer; Research; Citations; Geographical distribution; Research types; Cancer sites; Funding</t>
  </si>
  <si>
    <t>Journal impact factor; Causal inference; Generalized propensity score; Rubin Causal Model</t>
  </si>
  <si>
    <t>Doctoral theses; Citation behavior; Knowledge burden</t>
  </si>
  <si>
    <t>Database coverage; Growth of science; Provider policy</t>
  </si>
  <si>
    <t>Editorial peer review; Manuscript rejection; Hawthorne effect</t>
  </si>
  <si>
    <t>Organization of knowledge; Keyword network; Small-world network; Power-law distribution; Hierarchy</t>
  </si>
  <si>
    <t>Research collaboration; Research and development strategy; Clustering; Gaussian mixture</t>
  </si>
  <si>
    <t>Triple helix; R&amp;D; Agricultural sector; Korea; China</t>
  </si>
  <si>
    <t>Global science; BRICs; Open access; Developing countries; National comparisons</t>
  </si>
  <si>
    <t>Webometrics; Research evaluation; Online reference managers; Validation; Research impact; Research influence</t>
  </si>
  <si>
    <t>Web visibility; Webometrics; Scientometrics; Media and communication science</t>
  </si>
  <si>
    <t>Single publication H-index; Hirsch core; Indirect impact measure; Indirect H-index</t>
  </si>
  <si>
    <t>Eutrophication; Bibliometric; SCI; Water framework directive; Life cycle assessment</t>
  </si>
  <si>
    <t>Scientific publication; Bibliometric analysis; Knowledge economy; ASEAN</t>
  </si>
  <si>
    <t>University rankings; Disciplinary specialization; Academic systems; Spanish academic system; Institutional research performance; Bibliometrics</t>
  </si>
  <si>
    <t>Citations; h-Index; Scientific influence; Economics departments; Economics journals</t>
  </si>
  <si>
    <t>Funding acknowledgement analysis; Research funding; Research sponsorship; Nanotechnology; Research outputs; Publications; Bibliometrics</t>
  </si>
  <si>
    <t>Citation measures; Normalisation; Journal impact measures; Journal ranking; Characteristic scores and scales</t>
  </si>
  <si>
    <t>Collaborative coefficient; Egghe's requirements for collaboration measures; Scale invariance</t>
  </si>
  <si>
    <t>Patents; Triadic citations; Self-citations; Pharmaceuticals; OECD countries; Biases</t>
  </si>
  <si>
    <t>Network analysis; Paradigms; Citation analysis; Meaning; Ambiguity; Integration</t>
  </si>
  <si>
    <t>Research collaboration; Knowledge production; Sub-Saharan Africa; Citation impact</t>
  </si>
  <si>
    <t>h-Index; Self-citation; Manipulation; q-Index; Simulation</t>
  </si>
  <si>
    <t>Scientific cooperation; Country level study; Discipline specific publication profiles; Asia-Pacific Research Area</t>
  </si>
  <si>
    <t>Acknowledgments; Medicine; Diachronic; Genre; Research article; Review article; Case reports</t>
  </si>
  <si>
    <t>Citation contexts; Maps of science; Sentiment analysis; Corpus linguistics</t>
  </si>
  <si>
    <t>Research Assessment Measures (RAM); Impact factors; Immediacy; Eigenfactor; Article Influence; Cited Article Influence; h-index; C3PO; Zinfluence; PI-BETA; IFI; H-STAR; 2Y-STAR</t>
  </si>
  <si>
    <t>Co-author collaborative network; Globalization; Global Q-measure; Local Q-measure; Betweenness; External inter-group geodesic; Internal inter-group geodesic; Evolvement of network</t>
  </si>
  <si>
    <t>Technology achievement index; Technology development; Technology capability; Technology creation; Technology diffusion; Technology capability spread; Human skills</t>
  </si>
  <si>
    <t>Appointment of professors to national universities; Transferral; Promotion; Cross tabulation; Log linear model</t>
  </si>
  <si>
    <t>Patent citation; Electronic-paper display technology; Emerging field</t>
  </si>
  <si>
    <t>Random removal; Hirsch-index; H-index; Sources; Items</t>
  </si>
  <si>
    <t>Bibliometry; Scientometry; Psychology; History of psychology; Forecasted developmental trends</t>
  </si>
  <si>
    <t>Peer review; Research funding; Excessive competition; Mainstream; Mathematical model; Simulation</t>
  </si>
  <si>
    <t>Collaboration patterns; Harvard University; Citation impact</t>
  </si>
  <si>
    <t>Diversity index; Polarization index; Science mapping; ISI subject categories; Hungary; Research organizations</t>
  </si>
  <si>
    <t>Research productivity; Articles; Time-series analysis</t>
  </si>
  <si>
    <t>Citation analysis; Humanities; Interdisciplinarity; Intellectual structure; Literature studies</t>
  </si>
  <si>
    <t>Pervasive and ubiquitous computing; Document co-citation analysis; Co-citation cluster analysis; Research foci</t>
  </si>
  <si>
    <t>Citations; Manufacturing journal; Hirsch index; Hirsch spectrum; Impact factor; Journal authors; Bibliometrics</t>
  </si>
  <si>
    <t>Intellectual structure; E-learning; Author co-citation analysis; MIS</t>
  </si>
  <si>
    <t>Science; Technology; Demography; Research doctorates; Research fields</t>
  </si>
  <si>
    <t>Creativity; Co-authorship network; Scientific collaboration; Bibliometric indicators; Biomedical research; Qualitative and quantitative method</t>
  </si>
  <si>
    <t>Bibliometric analysis; China; Essential science indicator; Highly cited papers</t>
  </si>
  <si>
    <t>Rankings; Universities; Higher education; Bibliometrics; Shanghai ranking; Bidimensional analysis; Evaluation models; Research performance assessment; h-index</t>
  </si>
  <si>
    <t>China; Spatial scientometrics; Database comparison; Regional science networks; Biotechnology</t>
  </si>
  <si>
    <t>Database research venues; Top publishers</t>
  </si>
  <si>
    <t>International business; Scholarly field; Evolution; Concepts; Leximancer</t>
  </si>
  <si>
    <t>E-government research; Developing countries; Socio-technical theory; E-government issues/topics; Shape of e-government literature; Scientometrics approach; Core e-government journals</t>
  </si>
  <si>
    <t>Research on research; Citation network; Knowledge diffusion; Supply chain</t>
  </si>
  <si>
    <t>Iran; University of Medical Science; Number of article; Scientometric</t>
  </si>
  <si>
    <t>Research collaboration; Internationalization; Research performance; University; Bibliometrics; Italy</t>
  </si>
  <si>
    <t>Interdisciplinarity; Convergence; Emergence; Non-linear growth; Journal subject categories; Citations; Research focus</t>
  </si>
  <si>
    <t>University system; Ranking; Scale; Reliability; PCA; Clustering; Shanghai</t>
  </si>
  <si>
    <t>Citation biases; Author seniority; Co-authorship; Article length; Citation rates</t>
  </si>
  <si>
    <t>Impact factor; Citation; Citation normalization; Citing-side normalization; Source-level normalization</t>
  </si>
  <si>
    <t>Diadromous fish; Bibliometric; Research; Evolution; Clustering; Conservation</t>
  </si>
  <si>
    <t>Scientometrics; Multiple regression model; Patent licensing; Collaboration pattern; Research areas</t>
  </si>
  <si>
    <t>Scientometrics; HIV/AIDS; South Africa; Human immunodeficiency virus; Science policy</t>
  </si>
  <si>
    <t>Nanotechnology; China; Regional development; Networks; Bibliometric analysis</t>
  </si>
  <si>
    <t>h index; Impact indicator; Normalization; Individuals</t>
  </si>
  <si>
    <t>Bibliometrics; Entrepreneurship; Invisible college</t>
  </si>
  <si>
    <t>Single publication H-index; Indirect H-index</t>
  </si>
  <si>
    <t>Research performance; Citation analysis; Power laws; Characteristic Scores</t>
  </si>
  <si>
    <t>Journal Impact Factor; Open access; Peer review</t>
  </si>
  <si>
    <t>Agriculture; Food science; European Union; Publication analysis; Citation analysis</t>
  </si>
  <si>
    <t>Bibliometric; Entropy analysis; Publication analysis; Sloan Digital Sky Survey; Large-scale scientific project</t>
  </si>
  <si>
    <t>Composite indicators; Rankings; Benchmarking; Higher Education Institutions; Weighting schemes; Simulation techniques</t>
  </si>
  <si>
    <t>Technology Subject-Action-Object (SAO); Function; Patent mining; Patent analysis; Technology trends analysis; Co-word analysis; Actor network theory</t>
  </si>
  <si>
    <t>Bibliometric analysis; University rankings; Language of publication</t>
  </si>
  <si>
    <t>Climate research; IPCC; Interdisciplinary; Multidisciplinary; Bibliometrics</t>
  </si>
  <si>
    <t>Research assessment; Bibliometrics; Productivity; Cross-time analysis; University</t>
  </si>
  <si>
    <t>Publication behaviour; Research assessment; Disciplinary differences; Cited references</t>
  </si>
  <si>
    <t>Scientific production; Investigators; Universities; Brazil; PhD programs; Federal grant entities; Inputs and outputs</t>
  </si>
  <si>
    <t>Scientometrics; Visualization; Agent-based modeling; Multiagent systems; Individual-based modeling; CiteSpace</t>
  </si>
  <si>
    <t>Collaboration networks; Community structure; Intra- and inter-institutional collaborations; Geographic distance; Research specialty</t>
  </si>
  <si>
    <t>Multiple authorship; Fractional allocations; h-Index</t>
  </si>
  <si>
    <t>Citation analysis; Matthew effect; Scholarly communication</t>
  </si>
  <si>
    <t>Complementary medicine; Alternative medicine; CAM; Bibliometric analysis</t>
  </si>
  <si>
    <t>Decision support systems; Research assessment; Peer review; Bibliometrics; Research productivity</t>
  </si>
  <si>
    <t>Bibliometrics; hg-index; h-index; g-index; Indicator composition; Composite indicator; Scales of measurement; Ordinal scale; Scale granularity</t>
  </si>
  <si>
    <t>Reference analysis; Journal classification; Subject categorization; Multidisciplinary databases; SCImago Journal &amp; Country Rank</t>
  </si>
  <si>
    <t>Citation; Indicator; h-index; Quality; Excellence; Selection</t>
  </si>
  <si>
    <t>Benford law; Citations; Articles; Impact factor</t>
  </si>
  <si>
    <t>Academic publishing; Open peer review</t>
  </si>
  <si>
    <t>Patent analysis; Industry type; Key technology; E&amp;E; USPC 361</t>
  </si>
  <si>
    <t>Journal editors; Publishing; Conflict of interest; Guidelines for authors; Transparency</t>
  </si>
  <si>
    <t>Research productivity; Academic psychologists; Measurement</t>
  </si>
  <si>
    <t>Patent-research relations; Patent; Journal article; Nanosciences; Nanotechnologies; Technological trajectories; Data mining; Innovation; Knowledge diffusion</t>
  </si>
  <si>
    <t>Burst detection; Prediction; Emerging trend; Temporal dynamics; Science of science (Sci(2)) tool</t>
  </si>
  <si>
    <t>Medline; Co-term; Health; Women; Research; Social networks; PFNET; Maps</t>
  </si>
  <si>
    <t>Research grant; Funding; Inequality; Academia; University</t>
  </si>
  <si>
    <t>HRI; Conference; Military; Bibliometrics</t>
  </si>
  <si>
    <t>Nanotechnology; Nanoscience; Collaborative coefficient h-index; g-index; p-index</t>
  </si>
  <si>
    <t>Bibliometric study; Cited books; Cited journals; Subject analysis; Journal of the American Society for Information Science and Technology (JASIST); Information Processing and Management (IPM); Journal of Documentation (JOD)</t>
  </si>
  <si>
    <t>Publication analysis; First quartile journals; Overall prestige; Ranking methods; Axiomatic index; Longitudinal analysis</t>
  </si>
  <si>
    <t>Publication analysis; Baltic States; Technical universities; Scientific publication; Publication on engineering; Citation analysis; Research journal</t>
  </si>
  <si>
    <t>Bibliometric indices; h-index; j-index; Hasse diagrams; PCA</t>
  </si>
  <si>
    <t>International collaboration; Psychological publications; Linear mixed model; Historical trend</t>
  </si>
  <si>
    <t>Ivory Tower; Institutional management; Multi-level variance analysis</t>
  </si>
  <si>
    <t>Nanotechnology; Lexical query; Bibliometric study; Delineation</t>
  </si>
  <si>
    <t>Authorship; Gender gap; Scientometrics; Bibliometrics; Psychiatry</t>
  </si>
  <si>
    <t>Bibliometrics; Classification; Editorials; Full-text; Mapping; VOSviewer</t>
  </si>
  <si>
    <t>Patent analysis; Patent citation; Patent count; Tobin's q; Panel threshold regression model</t>
  </si>
  <si>
    <t>Research collaboration; Research and development strategy; Co-authorship; Multinomial probit model</t>
  </si>
  <si>
    <t>Bibliometrics; Thermodynamics; Exergy; Energy; Entropy; S = E - X; p-Index; Composite indicators</t>
  </si>
  <si>
    <t>Bibliometric analysis; Bibliography; Hebrew printing</t>
  </si>
  <si>
    <t>Bibliometric indicator; Citation analysis; Correlation; Peer review</t>
  </si>
  <si>
    <t>Performance-based research funding; Research assessment exercises; Performance variability; University; Bibliometrics; Top scientists; Italy</t>
  </si>
  <si>
    <t>Data mining; Customer relationship management; Research trend analysis; Bibliometric methodology</t>
  </si>
  <si>
    <t>Bibliometric indicator; Citation; Crown indicator; Field; Normalization</t>
  </si>
  <si>
    <t>Nurses and midwives; PhD; Publication pattern; Gender differences; External examiners; Demographics</t>
  </si>
  <si>
    <t>Citation analysis; Citation graph; f-Value; Page Rank</t>
  </si>
  <si>
    <t>Single publication h index; Journal peer review; Chemistry; h index</t>
  </si>
  <si>
    <t>Evolutionary collaboration networks; Dynamic network analysis; Social network analysis; Co-authorship analysis; Multi-levels and cross-time analysis</t>
  </si>
  <si>
    <t>Normalization; Journal impact; Assessment; Variable window</t>
  </si>
  <si>
    <t>Knowledge exchange; Innovation system; Patent; China</t>
  </si>
  <si>
    <t>URL reference; Hostname citation frequency; Power-law distribution; Citation distribution</t>
  </si>
  <si>
    <t>Scientific collaboration; Co-author networks; Collaborative networks; Author backgrounds; Researcher mobility</t>
  </si>
  <si>
    <t>Sex; Research funding; Research productivity; Research impact; Collaboration; Age; Universities; Quebec; Canada</t>
  </si>
  <si>
    <t>Nanobiopharmaceuticals; International collaboration; Small world</t>
  </si>
  <si>
    <t>Citation; Impact factor; ACCA; Journal evaluation</t>
  </si>
  <si>
    <t>Biotechnology; Publication activity; International collaboration; Citation impact; Patent citation; Science-technology linkage</t>
  </si>
  <si>
    <t>Patent citation; Network analysis; Core technology; Emerging technology; Taiwan</t>
  </si>
  <si>
    <t>Eastern Europe; Co-authorship; Citations</t>
  </si>
  <si>
    <t>Africa; Science; Collaboration; Research; Innovation; Innovation systems</t>
  </si>
  <si>
    <t>Weighted index; Multiple authors; Citations; Quality of publication</t>
  </si>
  <si>
    <t>Patent; Collaboration; Social network; Innovation performance</t>
  </si>
  <si>
    <t>Ranking of universities; The I-distance method; ARWU; Statistical methods; Classification</t>
  </si>
  <si>
    <t>Co-authorship; Corresponding author; Author position; Author impact</t>
  </si>
  <si>
    <t>China; LIS journals; Journal co-citation; Multivariate statistical analysis</t>
  </si>
  <si>
    <t>Bibliometric indicators; Research performance; Cross-disciplinarity; Rankings</t>
  </si>
  <si>
    <t>Higher education; Two-stage DEA; Research output</t>
  </si>
  <si>
    <t>Bibliometric indices; Bayesian networks; Conditional dependencies and conditional independencies; Computer science and artificial intelligence</t>
  </si>
  <si>
    <t>Oncology; Co-authorship; Network; Research group</t>
  </si>
  <si>
    <t>Hirsch-index; Scale; H-type index</t>
  </si>
  <si>
    <t>Research assessment exercises; Research funding; University; Bibliometrics; Italy</t>
  </si>
  <si>
    <t>Interdisciplinary knowledge network; Network analysis; Structure; Evolution</t>
  </si>
  <si>
    <t>Retrieval system; Value-added services; Science models; IR; Re-ranking; Evaluation</t>
  </si>
  <si>
    <t>Ranking journals; Economic journals; Data envelopment analysis; Indexing techniques</t>
  </si>
  <si>
    <t>Patent count; Value; Adjustment; Renewal fees</t>
  </si>
  <si>
    <t>Fortune 500; Patent bibliometrics; Patent co-citation; Technology structure</t>
  </si>
  <si>
    <t>Citation analysis; Network analysis; Communication</t>
  </si>
  <si>
    <t>Performance-based research funding; Research assessment exercises; Evaluation criteria; Bibliometrics; University; Italy</t>
  </si>
  <si>
    <t>Kor-Factor; Evaluation factor; Evaluation index; Composite index; Journal indicator</t>
  </si>
  <si>
    <t>Administrative health care database; National Health Insurance Research Database; Bibliometric analysis; Knowledge growth</t>
  </si>
  <si>
    <t>Connections; Search; Inventions; Patents; Linkage; Relatedness</t>
  </si>
  <si>
    <t>Mobility of researchers; Mobility indicators; Brain circulation; Curriculum vitae analysis</t>
  </si>
  <si>
    <t>Bibliometrics; Biomedical journals; Impact factor; Nobel prize; Publication productivity; Surnames</t>
  </si>
  <si>
    <t>Research productivity; Academic rank; Universities; Bibliometrics; Italy</t>
  </si>
  <si>
    <t>Francis Galton; Citation analysis; Web of science; Scopus; Google scholar; Obliteration; Occurrence counts; Historiometry; History of science</t>
  </si>
  <si>
    <t>Research evaluation; Individual scientist; Publication regularity; Citation regularity; Ferrers diagram; h-index; Citation/publication distribution; Borda's method</t>
  </si>
  <si>
    <t>Bibliometrics; X = iC; Energy; Exergy; Entropy; S = E - X; p-index</t>
  </si>
  <si>
    <t>Citation analysis; Author co-citation analysis; Scholarly communication; Intellectual structure; Research policy; Stem cell research; Biomedical research</t>
  </si>
  <si>
    <t>CiteSeer; Citation analysis; Rankings; Evaluation</t>
  </si>
  <si>
    <t>Interdisciplinarity; Disciplinarity; Communicative genres; LC class; Citation analysis</t>
  </si>
  <si>
    <t>Social network analysis; Visualization; Constructs theories and concepts; Information system; Network of the Core</t>
  </si>
  <si>
    <t>Co-author network; Citation network; Nano technology</t>
  </si>
  <si>
    <t>Bibliometric indicator; Citation impact; Field normalization; Recursive indicator</t>
  </si>
  <si>
    <t>Bibliometric analysis; Pharmaceutical industry; Orange Book; NDAs; Patent sourcing</t>
  </si>
  <si>
    <t>Scientometrics; Incentives; Research policy; Quasi experimental design; South Africa</t>
  </si>
  <si>
    <t>Subject heading weighting; Co-word analysis; Strategic diagram; Information entropy; Research front</t>
  </si>
  <si>
    <t>Order of authorship; Micro-level analysis; CSIC; Individual level analysis; Bibliometrics; Authorship; Age analysis</t>
  </si>
  <si>
    <t>Patent mining; Semantic patent similarity; Subject-action-object (SAO) structures; Patent network; Research and development (R&amp;D) trend; Natural language processing (NLP)</t>
  </si>
  <si>
    <t>Social simulations; Opinion formation; Agent based societies; Metascience</t>
  </si>
  <si>
    <t>Journal impact factor; Citations; Citing records</t>
  </si>
  <si>
    <t>Multiple-part manuscripts; Rejection rate; Reviewers; Editors</t>
  </si>
  <si>
    <t>Research assessment; Bibliometrics; Peer review; Research productivity; University; Italy</t>
  </si>
  <si>
    <t>Women scientists; Russia; Bibliometrics; Surnames; Citations</t>
  </si>
  <si>
    <t>Citation; Impact; Coauthorship; Collaboration</t>
  </si>
  <si>
    <t>Critical mass in research; Research quality; Research policy; Research assessment exercise; Agence d'evaluation de la recherche et de l'enseignement superieur; Research excellence framework; Research funding</t>
  </si>
  <si>
    <t>Simulation; Cumulative advantage; Landscape search; Science models; Science policy</t>
  </si>
  <si>
    <t>Region innovation system; Knowledge flows; Patent citation; Taiwan; Science Park</t>
  </si>
  <si>
    <t>Meaning; Knowledge; Dynamics; Configuration; Redundancy; Synergy; Journal; Citation</t>
  </si>
  <si>
    <t>Graphene; Bibliometric analysis; Research trend; Co-words; Co-authorship; Knowledge mapping</t>
  </si>
  <si>
    <t>Quality; Quantity; Quasity; Performance; Bibliometrics; p-index; Energy-index; X = lO = l(2)I</t>
  </si>
  <si>
    <t>Citation distribution; Observed citations; Citation aging; Model; Life-cycle; Life-time; ISI-data; OECD-countries; Citation-prediction</t>
  </si>
  <si>
    <t>Advisor; Centrality; Publications; Hiring; Network; Communication</t>
  </si>
  <si>
    <t>Journal impact factor; Citation window</t>
  </si>
  <si>
    <t>Property; Function; Patent mining; Patent analysis; Technology analysis; Natural language processing; Social network analysis; Technological trend</t>
  </si>
  <si>
    <t>CERIF; Data model extension; Evaluation of scientific research results</t>
  </si>
  <si>
    <t>Research output; Economic productivity; Time series analysis; Granger causality</t>
  </si>
  <si>
    <t>Article titles; Download; Citation; Title length; Colon</t>
  </si>
  <si>
    <t>Framework Programme; Research consortia; Scientific and technological performance</t>
  </si>
  <si>
    <t>Standardization; Innovation; Publication analysis; Clustering analysis; Taxonomy; Research profiling; Bibliometrics</t>
  </si>
  <si>
    <t>Research quality; Social capital; Member diversity; Exploration and exploitation; Social network</t>
  </si>
  <si>
    <t>Innovative persistence; State dependence; Patent spell longevity; Technology accumulation</t>
  </si>
  <si>
    <t>Research evaluation; Bibliometrics; Field-standardized impact; Public research organizations; Italy</t>
  </si>
  <si>
    <t>Ranking; Higher education; Principal component analysis; Correlation; Reform law; h-index</t>
  </si>
  <si>
    <t>Highly cited papers; Data mining; Citation network</t>
  </si>
  <si>
    <t>Hirsch index; Axiomatic characterization; Publications; Citations; Scientific productivity index</t>
  </si>
  <si>
    <t>Social networks; Mobile Social Networking; Modeling of a scientific domain; Co-authorship networks; Person-organization networks; Author co-citation networks; Journal-person networks; Conference-person networks</t>
  </si>
  <si>
    <t>Indicator weights; Improvement; Approach; Evaluation</t>
  </si>
  <si>
    <t>Research evaluation; Mimicry; Scientific progress</t>
  </si>
  <si>
    <t>Severe acute respiratory syndrome (SARS); Coronavirus; Infectious diseases; Text mining; Bibliometrics; Citation analysis</t>
  </si>
  <si>
    <t>Patents and IPR's; Innovations; Global trading; Industrial development; Economic growth</t>
  </si>
  <si>
    <t>Brazilian science; Scientific publications; International publication ratio</t>
  </si>
  <si>
    <t>Similarity among researchers; Topical clues; Social clues; Literature review; Recommendation; Experiment; Human perception; Measurement</t>
  </si>
  <si>
    <t>Research performance; Epistemology; Individual researchers; Social sciences; h-index; Cross-sectional survey; Google Scholar; Publish or Perish</t>
  </si>
  <si>
    <t>Analgesics; Bibliometrics; Biomedical journals; Impact factor; New drugs; Topic-specific publications</t>
  </si>
  <si>
    <t>h-index; Citation analysis; Bibliometric indexes; Research career evaluation</t>
  </si>
  <si>
    <t>China-US scientific collaboration; Bibliometric analysis; Science mapping; Nanotechnology</t>
  </si>
  <si>
    <t>Economic distance; Academic scientific collaboration; Gravity equation; Co-authorship</t>
  </si>
  <si>
    <t>Hybrid clustering; Multi-view data; Text mining; Bibliometric analysis</t>
  </si>
  <si>
    <t>Public policy; Metrics; Research and technology outputs; Evaluation; Morocco</t>
  </si>
  <si>
    <t>Digital libraries/library research; Co-word analysis; Social network analysis; Mapping knowledge domains</t>
  </si>
  <si>
    <t>Research evaluation systems; Scientific production; Effects of evaluations; Quasi-experimental design; Spain; CNEAI</t>
  </si>
  <si>
    <t>History of science; Dissertations; Publication analysis; Growth of science</t>
  </si>
  <si>
    <t>Peer review; Commercial publishing; Open access</t>
  </si>
  <si>
    <t>Engineering; Scientific production; Collaboration; South Africa</t>
  </si>
  <si>
    <t>Agriculture; Intramural research; Research benchmarking; Research output; USDA; Federal research; Education; Extension</t>
  </si>
  <si>
    <t>Durability; Obsolescence; Bibliometric indicators; Individual level analysis; Micro-level analysis; Mendel syndrome</t>
  </si>
  <si>
    <t>Academic inbreeding; Scientific effectiveness; Turkish universities</t>
  </si>
  <si>
    <t>Bibliometrics; h-Index; p-Index; Fractional counting; Harmonic counting; Quality; Quantity; Performance</t>
  </si>
  <si>
    <t>Drugs; Bibliometrics; Biomedical journals; Impact Factor; Topic-specific publications</t>
  </si>
  <si>
    <t>Core documents; Cluster analysis; Hybrid clustering; Bibliographic coupling; Text mining</t>
  </si>
  <si>
    <t>Patent analysis; Corporate growth; Revealed technology advantage (RTA); Relative patent position (RPP); Patent share (PS)</t>
  </si>
  <si>
    <t>Strategic management; Scientific community network; Strategic Management Journal; Knowledge creation and dissemination; Virtual community</t>
  </si>
  <si>
    <t>News stories; Health research; Cited papers; Popular science writing</t>
  </si>
  <si>
    <t>Shanghai ranking; Multiple criteria decision analysis; Evaluation models; Higher education</t>
  </si>
  <si>
    <t>Scientific impact indices; Integer-valued scores; Primitive recursive functions</t>
  </si>
  <si>
    <t>Impact factor; Uncitedness factor; Rank distribution; Rank-order distribution; S-shape; Central Limit Theorem</t>
  </si>
  <si>
    <t>Data Envelopment Analysis; Bayesian Networks; Scientific production; Efficiency measurement; Research groups</t>
  </si>
  <si>
    <t>Emerging research issues; Emerging technologies; Science dynamics; Diffusion model; Migration of terms; Diffusion stages; Diachronic cluster analysis; Optoelectronic devices; Evolution of a technological field</t>
  </si>
  <si>
    <t>Journal metrics; Journal impact factor; Usage impact factor; Cited half-life; Usage half-life</t>
  </si>
  <si>
    <t>Nobel Prize; Citation; Centrality; Scientific disciplines</t>
  </si>
  <si>
    <t>Technology strategies; Electronics and chemistry; Patent analyses; Strategic differences; Patent citation counts</t>
  </si>
  <si>
    <t>Nanoscience; Nanotechnology; Patent citations; Citation impact; Science-technology linkage</t>
  </si>
  <si>
    <t>Academic publishing; Peer review; Ethics</t>
  </si>
  <si>
    <t>Journal evaluation; Eigenfactor (TM); Article Influence (TM); Impact factor; p-index; h-index</t>
  </si>
  <si>
    <t>Citation analysis; Research collaboration</t>
  </si>
  <si>
    <t>Technological knowledge intermediary; Industry affiliation; Patent co-classification; Network analysis</t>
  </si>
  <si>
    <t>Medicine; Partnership; Productivity; Scientometric analysis; South Africa</t>
  </si>
  <si>
    <t>Citer analysis; Citation analysis; Research impact</t>
  </si>
  <si>
    <t>Mean reference time; Median reference time; Price Index; Exponential growth</t>
  </si>
  <si>
    <t>Social Sciences production; Visibility on international databases; Spanish universities</t>
  </si>
  <si>
    <t>Patent bibliometric performance measure; Dynamic backward citation window; Cited half-life; Citation rate analysis</t>
  </si>
  <si>
    <t>Patent statistics; Globalisation; Triadic patents; Transnational patents</t>
  </si>
  <si>
    <t>Co-authorship; Collaboration; Network structure</t>
  </si>
  <si>
    <t>Citations; Finance; Management; Marketing; Autonomy</t>
  </si>
  <si>
    <t>Outcome; Nuclear safety research; JAERI; LOCA; Bibliometrics; Safety licensing guideline</t>
  </si>
  <si>
    <t>Journal status; Eigenfactor (TM) score; h-index; Journal impact factor</t>
  </si>
  <si>
    <t>Citation analysis; Research policy; Research funding; Research evaluation; Library and information science</t>
  </si>
  <si>
    <t>Co-citation analysis; PFNET; Cognitive neuroscience; Attention</t>
  </si>
  <si>
    <t>Matthew index; Citedness; International comparison; Physics; Chemistry</t>
  </si>
  <si>
    <t>Bibliometric mapping; Term map; Automatic term identification; Probabilistic latent semantic analysis; Operations research</t>
  </si>
  <si>
    <t>Women; Networks; Advice; Support; Field of science</t>
  </si>
  <si>
    <t>Citations; Performance index; Citation graph; Weighted bibliometric indices</t>
  </si>
  <si>
    <t>Research productivity; University ranking; Bibliometrics; Cost efficiency</t>
  </si>
  <si>
    <t>Computer science; Research article; Presentation of research; Structure; Linguistics; Standardisation</t>
  </si>
  <si>
    <t>h-Index; Characteristic scores and scales; Paretian distribution; Lomax distribution; Renyi presentation; Ordered statistics</t>
  </si>
  <si>
    <t>Scientometrics; DWPI database; Patent analysis; Water Pollution and Treatment in China</t>
  </si>
  <si>
    <t>Citation analysis; Social and behavioral sciences; Non-journal publications; Political science; Psychology; Economics; Highly cited publications; Books</t>
  </si>
  <si>
    <t>Knowledge production; Research collaboration; Social network analysis; New sciences; Nanoscience; Astrophysics</t>
  </si>
  <si>
    <t>Citations; Web of Science; Scopus; Google Scholar; Introduction to informetrics</t>
  </si>
  <si>
    <t>R&amp;D activities; Production frontier performance; Non-radial data development analysis; Non-radial Malmquist index</t>
  </si>
  <si>
    <t>Reviewer; Referee; Editor; Publisher; Publishing; Tragedy of the Commons; Hochberg</t>
  </si>
  <si>
    <t>Conference proceedings; International business; Methodology; Scientometrics; Content analysis; Theory development</t>
  </si>
  <si>
    <t>Coauthorship network; Complex network; Scientific collaboration; Library and information science; China</t>
  </si>
  <si>
    <t>Citations; Google Scholar; Research impact; Web of Science</t>
  </si>
  <si>
    <t>Academic publication; Disciplinary differences; Research preference; Time on research; Research collaboration</t>
  </si>
  <si>
    <t>Trends in life science; Emerging topics; MeSH terms; PubMed; Co-word analysis</t>
  </si>
  <si>
    <t>Research assessment; Bibliometrics; Citations; Impact factor; University</t>
  </si>
  <si>
    <t>University patenting; Nanotechnology; Inventor-authors; Bibliometrics</t>
  </si>
  <si>
    <t>Scientometrics; Modeling the growth; Liquid crystals</t>
  </si>
  <si>
    <t>Neighbouring countries; Connecting topic; Articles; Citations</t>
  </si>
  <si>
    <t>Collaborative networks; Collaboration activities; Social network analysis; Collaboration evaluation; Individual and community productivity; Collaboration measures; Indices; Empirical data analysis</t>
  </si>
  <si>
    <t>Iran; Citation analysis; Citation performance</t>
  </si>
  <si>
    <t>EU Framework Program; Bibliometric evaluation; International collaborations; Citation rate</t>
  </si>
  <si>
    <t>Information retrieval; Bibliographic coupling; Genomics; Citation methods; Bibliometrics; Science mapping; Field delineation</t>
  </si>
  <si>
    <t>Text mining; Latent Semantic Analysis; Science-technology linkages; Patent-publication pairs; Author-inventor relationships</t>
  </si>
  <si>
    <t>Knowledge map; Research proposal database; Text mining; Network analysis; R&amp;D</t>
  </si>
  <si>
    <t>Cardiovascular research; Research performance; International collaboration; Spain</t>
  </si>
  <si>
    <t>PhD process; Higher education performance indicators; Gender issues; Cross-border comparisons; Bibliometrics; Iternationalization of research</t>
  </si>
  <si>
    <t>Telescope; Observational astronomy; Publication productivity; Citation impact</t>
  </si>
  <si>
    <t>Citations; Nonextensive entropy; Web of Science; Complex systems</t>
  </si>
  <si>
    <t>Repositories; Open access; Webometrics; Indicators; Visibility; Usage; Ranking</t>
  </si>
  <si>
    <t>pi-index; Elite set; Hirsch-index; Eminence of journals; Scientometric indicators</t>
  </si>
  <si>
    <t>Scientific collaboration; Research groups; Coauthorship; Network analysis; Information visualization</t>
  </si>
  <si>
    <t>Scientific collaboration; Team formation; Social network analysis; Hypergraphs; Socio-semantic networks; Epistemic dynamics social cohesion</t>
  </si>
  <si>
    <t>Scientometrics; EU research programmes; Network analyses; Country collaboration</t>
  </si>
  <si>
    <t>Carrying capacity; Diffusion; Growth function; Science; Technology</t>
  </si>
  <si>
    <t>Biblometrics; Demography; Innovation; Steady state science; Postmodern science</t>
  </si>
  <si>
    <t>h-index; Ranking scientists; Stability analysis; Citation databases</t>
  </si>
  <si>
    <t>Bibliometrics; h-index; g-index; p-index</t>
  </si>
  <si>
    <t>University patenting; Publication quantity &amp; quality; Technology commercialization</t>
  </si>
  <si>
    <t>Co-citation analysis; Research leadership; National leadership; Paradigms; Accuracy; Map of science; Science map; Competencies</t>
  </si>
  <si>
    <t>International journal; Conservation biology; Journal ranking; Bibliometrics; Citation studies</t>
  </si>
  <si>
    <t>Bibliometrics; Citations; Collaboration; Organizations</t>
  </si>
  <si>
    <t>Bibliometric analysis; Citation analysis; Impact factor</t>
  </si>
  <si>
    <t>Bibliometrics; h-index; p-index; Energy-index; E = iC; Quality; Quantity; iCE Maps; Performance; Efficiency</t>
  </si>
  <si>
    <t>Patentometric; University patenting; Patent quality strategy; University technology transfer; Academic patent industrialization</t>
  </si>
  <si>
    <t>h-index; h-similarity; Journals; Mapping</t>
  </si>
  <si>
    <t>Concentration; Plant science; Model organism; Orphan crops</t>
  </si>
  <si>
    <t>Journal evaluation indicators; Download immediacy index; Journal immediacy index; Full-text databases; Agricultural and forestry journals</t>
  </si>
  <si>
    <t>China; International collaboration; Subject profiles; Subject normalisation</t>
  </si>
  <si>
    <t>Patent; Similarity measurement; Similarity coefficients; Prior art analysis; Infringement analysis; Patent mapping</t>
  </si>
  <si>
    <t>Growth rate for science; Growth rate for scientific publication; Databases for scientific publications; Coverage of databases; Coverage of science citation index; Coverage of conference proceedings; Number of scientific journals; Little Science; Big Science; Exponential growth; Doubling time; Cumulative values</t>
  </si>
  <si>
    <t>Public health research; Knowledge management; Bibliometric analysis; Health journals; Citation analysis; Latin America</t>
  </si>
  <si>
    <t>India; Bangladesh; Pakistan; Sri Lanka; Publication analysis; Country h-indices</t>
  </si>
  <si>
    <t>Bibliometrics; Relevance theory; Tf*idf; Pennant diagrams</t>
  </si>
  <si>
    <t>PCA; Ranking; RMCD; Robustness; Shanghai; University</t>
  </si>
  <si>
    <t>Bibliometrics; Humanities; Citation analysis; Library holding analysis; Research evaluation</t>
  </si>
  <si>
    <t>Triple Helix; Co-authorship; Mutual information; Partial correlation coefficient; Graphical modeling</t>
  </si>
  <si>
    <t>Patent citations; HHI of patents; Relative patent position (RPP); Corporate performance; Patent analysis</t>
  </si>
  <si>
    <t>Small world network; Radio frequency identification; Patent citation; Betweenness centrality</t>
  </si>
  <si>
    <t>Ranking; Universities; Shanghai ranking; Times ranking; Taiwan ranking; Leiden ranking; Webometrics ranking; Comparative analysis</t>
  </si>
  <si>
    <t>Nanotechnology; Public values; Science and technology policy; Public policy analysis</t>
  </si>
  <si>
    <t>Bibliometrics; Medicine; Nursing health occupations; Allied health occupations; Professional practice</t>
  </si>
  <si>
    <t>Knowledge diffusion; Nanoscience &amp; Nanotechnology; Citation analysis</t>
  </si>
  <si>
    <t>Applied Scientometrics; Digital democracy; Citation studies</t>
  </si>
  <si>
    <t>Interdisciplinarity; Maps of science; Co-citation contexts; Analogy; Cue word analysis</t>
  </si>
  <si>
    <t>Knowledge communities; Innovation; Dynamic clustering</t>
  </si>
  <si>
    <t>h-index; Coauthorship; Coauthors; Individual achievement; Citations; h-core; (h)over-bar; (h)over-bar-core; Self-consistency</t>
  </si>
  <si>
    <t>Web recourses; Web citation; Humanities and social sciences; Web reference</t>
  </si>
  <si>
    <t>Citation theory; Citer motivation; Editorial reviews</t>
  </si>
  <si>
    <t>Scientometrics; Science of science; Evolution of science; Computational scientometrics; Data access; Algorithm scalability; Cyberinfrastructure; Scholarly Database; Network Workbench; Related tools; Open source; Open access</t>
  </si>
  <si>
    <t>Citation network; Clustering quality; Modularity; Research front; Bibliometrics</t>
  </si>
  <si>
    <t>Highly cited papers; International co-authorships; Citation impact</t>
  </si>
  <si>
    <t>Co-authorship; Collaboration; Knowledge production function</t>
  </si>
  <si>
    <t>Citation frequency; Ecological articles; Merit; Biases</t>
  </si>
  <si>
    <t>Keyword; Network theory; Knowledge structure; Technology Foresight</t>
  </si>
  <si>
    <t>Journal; Editor; Monthly Weather Review; Peer review; Rounds of reviews; Reviewer agreement</t>
  </si>
  <si>
    <t>Bibliometrics; Citation analysis; Ranking; Classification</t>
  </si>
  <si>
    <t>Research performance; Citation analysis; Scientific ranking; European paradox</t>
  </si>
  <si>
    <t>Dental research; Dental publications; Dental citations</t>
  </si>
  <si>
    <t>Urquhart's Law; e-Journals; Consortial use; Interlibrary use; Intralibrary use; Supralibrary use</t>
  </si>
  <si>
    <t>Patents; Indicator; Legislation; Entrepreneurial university; Triple Helix; Mode-2</t>
  </si>
  <si>
    <t>h-index; Marketing scholars; Marketing journals; Marketing editors</t>
  </si>
  <si>
    <t>Innovation; Clusters; Emerging science; Research fronts</t>
  </si>
  <si>
    <t>R&amp;D; Market value; IPR protection; India</t>
  </si>
  <si>
    <t>Scientometric indicators; Research project proposals; Ex post evaluation; Peer review systems; Conflict of interests</t>
  </si>
  <si>
    <t>Collaborative coefficient; Multiple authorship</t>
  </si>
  <si>
    <t>Research commercialization; Patenting and licensing; Academic routine; Entrepreneurial commitment</t>
  </si>
  <si>
    <t>h index; Ranking; Greece; Chemistry; Chemical engineering; Materials science; Physics</t>
  </si>
  <si>
    <t>Academic patenting; Academic entrepreneurship; Scientific publishing; Commercialisation of research</t>
  </si>
  <si>
    <t>Citation accuracy; Citation errors; Environmental journals</t>
  </si>
  <si>
    <t>Institutional affiliation; Author affiliation; Scientific productivity; Academic rankings; Science Citation Index Expanded; Iranian Universities</t>
  </si>
  <si>
    <t>History of science; Meta-analysis; Publication explosion; Scientific knowledge; Significant differences; STM publishing</t>
  </si>
  <si>
    <t>Scientometrics; Assessment; SADC; Southern Africa; Research</t>
  </si>
  <si>
    <t>Patent citation network; Social network analysis; Brokerage; Closure</t>
  </si>
  <si>
    <t>Visibility; Korean science journals; International composition of editorial board; Foreign authorship; Citation measures</t>
  </si>
  <si>
    <t>Journal impact factor; Hirsch index; Journal ranking</t>
  </si>
  <si>
    <t>Emerging technologies; Bibliometric indicators; Terminology evolution; Diffusion model; Diachronic cluster analysis</t>
  </si>
  <si>
    <t>Citation analysis; Similarity measures; Rankings; Impact measures</t>
  </si>
  <si>
    <t>Hirsch index; Axiomatic characterization; Publications; Citations; Research quality</t>
  </si>
  <si>
    <t>Interdisciplinary research; Nanotechnology; Nanoscience; Diversity; Indicators; Network analysis</t>
  </si>
  <si>
    <t>Editorial boards; Scientific journals; Internationalisation indicators; Visibility of science</t>
  </si>
  <si>
    <t>Name disambiguation; Common names; Cognitive map; Approximate structural equivalence; Knowledge homogeneity score; Hierarchical clustering</t>
  </si>
  <si>
    <t>Thomas Kuhn; Paradigm; Historical reconstruction; Cosmology; Bibliometrics; Citation analysis</t>
  </si>
  <si>
    <t>Quality; Quantity; Basic science; Scientific production</t>
  </si>
  <si>
    <t>Editorial rejection; Peer-reviewed literature; Publish or perish; Quality control; Standing of a journal; Scientific Technological and Medical (STM) publishing</t>
  </si>
  <si>
    <t>Technological diversification; Patent scope; IC design firms</t>
  </si>
  <si>
    <t>Science; Evaluation; European economics; United Kingdom; Peer-review; Research Excellence Framework (REF); Citations; Research assessment exercise (RAE)</t>
  </si>
  <si>
    <t>Visual analytics; Co-citation network analysis; SDSS</t>
  </si>
  <si>
    <t>Patent bibliometric analysis; Patent network analysis; Carbon nanotube field emission display (CNT-FED)</t>
  </si>
  <si>
    <t>Knowledge export; Scientometrics; Journal impact factor; Citation analysis</t>
  </si>
  <si>
    <t>Research productivity; Graduate programs; Publication analysis</t>
  </si>
  <si>
    <t>University-industry research collaboration; Knowledge spillovers; Bibliometrics; Co-authorship; Italy</t>
  </si>
  <si>
    <t>Bibliometrics; h-Index; Tapered h-index; Mock h-index; Corrected quality ratio</t>
  </si>
  <si>
    <t>Gender; Technological activity; Spain; Patenting activity</t>
  </si>
  <si>
    <t>Research collaboration; Region; Sweden</t>
  </si>
  <si>
    <t>Science and technology linkages; Stages of economic development; Systems of innovation</t>
  </si>
  <si>
    <t>Technological scope; Technological diversification; Technological specialization</t>
  </si>
  <si>
    <t>Scientific communication; Internationalisation of science; Cross-border collaboration; Electronic theses dissertations (ETD); Common doctorate; International Thesis Line</t>
  </si>
  <si>
    <t>Impact factor; Manipulation; R-impact factor; Self-cited rate</t>
  </si>
  <si>
    <t>Self-citations; Micro-level; Meso-level; Individual scientists; Bibliometric indicators; Citation analysis</t>
  </si>
  <si>
    <t>Scientometrics; 6th Framework programme; Research collaboration; Network analysis</t>
  </si>
  <si>
    <t>Citations; H-index; Discipline; Field; Statistics</t>
  </si>
  <si>
    <t>Peer review; Validity; Staff editor's initial evaluation</t>
  </si>
  <si>
    <t>Journal peer review; Content analysis; Thematic areas for manuscript review; Fate of rejected manuscripts</t>
  </si>
  <si>
    <t>Publishing productivity; Gender; Academic position; Faculty rank</t>
  </si>
  <si>
    <t>Citations analysis; Bibliometrics; Citing behavior; China; Reform and opening up</t>
  </si>
  <si>
    <t>Globalisation; Science; Convergence; China; non-TRIAD; International mobility; International co-publications</t>
  </si>
  <si>
    <t>Patent; Patent citation; Patent quality; Profitability</t>
  </si>
  <si>
    <t>Social network; Knowledge network; Keyword; Cut-off value; Network formation; Vector-Space Model</t>
  </si>
  <si>
    <t>Innovation; Research; Capital</t>
  </si>
  <si>
    <t>Times Higher Education ranking; Rankings; Statistical noise</t>
  </si>
  <si>
    <t>Network analysis; Co-author networks; Scientific communication; Chemistry</t>
  </si>
  <si>
    <t>Research outputs; Research publications; Research quality; Research collaboration; Author collaboration; Performance-based research fund (PBRF)</t>
  </si>
  <si>
    <t>Science; Scientific collaboration; South Africa; Apartheid</t>
  </si>
  <si>
    <t>Conference proceedings citation indexes; Computer science; Publication counts; Citation counts; Re-publishing</t>
  </si>
  <si>
    <t>Relatedness; IPC co-occurrence; Incomplete multi-dimensional contingency table; Mantel-Haenszel common odds ratio</t>
  </si>
  <si>
    <t>Volatile organic compounds; Research trend; Scientometrics; SCI</t>
  </si>
  <si>
    <t>Referred journals; Open access (OA) journals; Citation analysis; Bibliometric; Sociometric analysis; Free access; Iran; DOAJ</t>
  </si>
  <si>
    <t>Network analysis; Yugoslavia; Bibliometrics; Dominance factor; Cooperation analysis; Impact of social crises</t>
  </si>
  <si>
    <t>Highly-cited; Ecology; Environmental science; Stratification; Scientific elite; Citation</t>
  </si>
  <si>
    <t>Research measures; Research units; Bibliometrics; Concentration; Lag in research</t>
  </si>
  <si>
    <t>South-South collaboration; North-South collaboration; Research collaboration; Co-authorship; Southern African Development Community (SADC); South Africa; Regional integration</t>
  </si>
  <si>
    <t>Content analysis; Academic scientists; Semantic search; Research trajectories; Knowledge development</t>
  </si>
  <si>
    <t>Network analysis; Network topology; Interdisciplinary research relationships; Government's R&amp;D grant program</t>
  </si>
  <si>
    <t>Bibliometrics; Publications; Country share; Journals; Scopus; SCImago; Web of Science; China; India</t>
  </si>
  <si>
    <t>Scientometrics; SCI; Citation; Author Keywords; Journal</t>
  </si>
  <si>
    <t>Web of Science; Web of Knowledge; Institutional subscriptions; Evaluative bibliometrics</t>
  </si>
  <si>
    <t>Bibliometric indicators; h Index; Publication and citation data sources; Correlation analysis</t>
  </si>
  <si>
    <t>Research evaluation; Universities; Journal impact factor</t>
  </si>
  <si>
    <t>Metrics; Productivity; Author rank; Co-authorship</t>
  </si>
  <si>
    <t>Journals; Citation analysis; h-index; Similarity; Standardized impact factor</t>
  </si>
  <si>
    <t>Citing behavior; Literature references; Citations; Bibliometrics; Content analysis; Millennium; Self-fulfilling prophecy; Scientometry; Psychology</t>
  </si>
  <si>
    <t>Patent citations; Firm size; Profitability; Employee productivity</t>
  </si>
  <si>
    <t>R&amp;D networks; Scientific collaborations; Coauthorships; Collaboration potential</t>
  </si>
  <si>
    <t>Scientific collaboration; Centre-periphery; South Africa; Germany; Co-authorship</t>
  </si>
  <si>
    <t>Scientific output; Bibliometric indicators; Socio-economic indicators; Databases; GDP; Cuba</t>
  </si>
  <si>
    <t>Characteristic scores and scales; CSS; Average; Median; Lotka</t>
  </si>
  <si>
    <t>Citation analysis; Social science journals; Research Assessment; Citation sources; Australia; Journal ranking</t>
  </si>
  <si>
    <t>Open-Access; Citation; High; energy physics; Repository</t>
  </si>
  <si>
    <t>Scientific collaboration networks; Sensor network and wireless research; Network evolution; Mixing patterns; Discrete assortativity; Homophily</t>
  </si>
  <si>
    <t>Scholarly productivity; Scientific productivity; Croatia; WoS; Journal evaluation</t>
  </si>
  <si>
    <t>Bibliometry; Bibliometric counting; Bias; Baseline; Benchmark</t>
  </si>
  <si>
    <t>Scientometrics; Multivariate analysis; 6th Framework Programme; Biomedicine; Triple Helix</t>
  </si>
  <si>
    <t>Patent characteristics; Patent auctions; Open innovation; Marketplace for technology</t>
  </si>
  <si>
    <t>Patent; Patent value; Nanotechnology; Machine learning; Classification; Feature selection</t>
  </si>
  <si>
    <t>Impact factor; Distribution of changes in impact factors</t>
  </si>
  <si>
    <t>Mexican physics; Physics particles and fields; Big science; Scientific communication patterns</t>
  </si>
  <si>
    <t>Research performance assessment; Benchmarks; Article assessment system</t>
  </si>
  <si>
    <t>Patent growth trend; Forecast; S curve; The walking technique of the biped robot</t>
  </si>
  <si>
    <t>Bibliometry; Bibliometric counting; Validation; Counting bias</t>
  </si>
  <si>
    <t>h-Index; g-Index; Bibliometric indicators; Research evaluation</t>
  </si>
  <si>
    <t>Referencing and citation processes; Citation distribution model; Identification; Publication delay</t>
  </si>
  <si>
    <t>Scholarly event; Conference; Biomedical informatics; Intellectual structure; Co-word analysis; Social network analysis</t>
  </si>
  <si>
    <t>Networks; Economic journals; Editorial boards; Interlocking editorship; Journal gatekeepers</t>
  </si>
  <si>
    <t>Bibliometrics; h-index; Mock h-index; Corrected quality ratio</t>
  </si>
  <si>
    <t>Journal cross-citation; Cluster analysis; Mapping of science; Subject classification</t>
  </si>
  <si>
    <t>Journal Impact Factor; IF2-index; Research evaluation; Australia; Cancer research; h-Index; h-Type indexes; h-Like indexes; Scientometrics</t>
  </si>
  <si>
    <t>General purpose nanotechnology; Citation analysis; Nanotechnologies</t>
  </si>
  <si>
    <t>h-Index; h-Core; h-Tail; Tail-core ratio; v-Index; k-Index</t>
  </si>
  <si>
    <t>Academic economists; Rankings; Israel</t>
  </si>
  <si>
    <t>Scientific specialty; Specialization; Price; Size</t>
  </si>
  <si>
    <t>Scientific linkage; Non-patent citation; Basic science research; Technology development</t>
  </si>
  <si>
    <t>Gender equality; Scientific output; Scientific impact; Ph.D. holders; Spain</t>
  </si>
  <si>
    <t>Co-link analysis; Webometrics; Clustering analysis; Oswaldo Cruz Foundation; Internet</t>
  </si>
  <si>
    <t>Nanotechnology; Societal implications; Scientometrics</t>
  </si>
  <si>
    <t>US medical device industry; M&amp;A; Patent stock; Patent diversity</t>
  </si>
  <si>
    <t>Scientific system; Scientometric indicators; Socio-economic crisis; 2001; Argentina</t>
  </si>
  <si>
    <t>Research performance; Data envelopment analysis; Conditional efficiency; Higher education; Composite indicator</t>
  </si>
  <si>
    <t>Scientific funding; Usage; Citation; Scientometrics; Acknowledgement analysis</t>
  </si>
  <si>
    <t>Patents; Knowledge pattern extraction; Social network analysis; Power inventors</t>
  </si>
  <si>
    <t>Fame bias; Editorial choice; Nature</t>
  </si>
  <si>
    <t>Central Asia; Research metrics; Leiden Manifesto; Academic ranking</t>
  </si>
  <si>
    <t>Global rankings; International outlooks; International faculty; Doctoral education</t>
  </si>
  <si>
    <t>Linguistic positivity bias; Academic writing; Research articles; Science; Sentiment analysis</t>
  </si>
  <si>
    <t>Academic mobility; International mobility; Early career researchers; Matched Pairs; CV and bibliometric data combination; Russian scientists; Returnees</t>
  </si>
  <si>
    <t>Scholarships; Scholarly production; Impact; FAPESP; Brazil; Ph; D</t>
  </si>
  <si>
    <t>Research performance; Current research information system; Competitive research funding; Open access; Scholarly publishing; Science communication</t>
  </si>
  <si>
    <t>Interdisciplinary interactions; Citation analysis; Semantic analysis; LDA; Word2Vec</t>
  </si>
  <si>
    <t>Intellectual productivity; Creativity; Patent quality; Star inventors</t>
  </si>
  <si>
    <t>Journal impact factor; Journals; Excellence; Contribution; Indicators; Citation impact</t>
  </si>
  <si>
    <t>Knowledge flow; Knowledge integration; Citances; Citation context; Deep learning</t>
  </si>
  <si>
    <t>Visual analytics; Data quality; Information quality; Research and innovation data; Higher education data</t>
  </si>
  <si>
    <t>Recommender systems; Paper recommendation; Memory network; SPECTER; Cold-start problem; Personalization</t>
  </si>
  <si>
    <t>Impact prediction; h-index; Gender; Discrimination; Machine learning</t>
  </si>
  <si>
    <t>High-skilled migration; Return migration; Computational demography; Scholarly migration; Gender disparities; Science of science; Scientometrics</t>
  </si>
  <si>
    <t>Open Access; Spanish Universities; Scientific publications; Spain</t>
  </si>
  <si>
    <t>Deep learning; Document similarity; Journal recommendation systems; Research papers; articles; Sentence-bidirectional encoder representations from transformers (SBERT)</t>
  </si>
  <si>
    <t>Trust; Credibility; Post truths; Publication; References; Citations</t>
  </si>
  <si>
    <t>Policy impact; Policy citation counts; Research collaborations; International collaborations; Citation analysis; Research impact</t>
  </si>
  <si>
    <t>Universities; Research institutes; Higher education; post-Soviet countries; Research output</t>
  </si>
  <si>
    <t>Shannon entropy; Tsallis entropy; Renyi entropy; Complementary technology convergence; Substitutability technology convergence; Patent analysis</t>
  </si>
  <si>
    <t>Activity Index; Relative Specialization Index; German universities; German Higher Education System; Mapping of publication data; Fractional mapping; Heatmaps; Alternative heatmaps</t>
  </si>
  <si>
    <t>Citation function classification; Pretrained language model; Natural language processing; Native information</t>
  </si>
  <si>
    <t>China; Global science; Internationalization; Accessibility</t>
  </si>
  <si>
    <t>Collaboration network; Knowledge network; University-industry collaboration; Network dynamics; Topic modeling; Doc2vec; Stochastic actor-oriented models</t>
  </si>
  <si>
    <t>Predatory journal; Beall's list; Research governance</t>
  </si>
  <si>
    <t>Muslim-majority countries; Global science; Research output; Scientometrics; InCites; Bibliometric analysis</t>
  </si>
  <si>
    <t>Interdisciplinary score; Measures; Conceptualization; Validity</t>
  </si>
  <si>
    <t>Barriers to writing; Motivation to write; Writer's block; Writing enablers; Writing for publication; Academic writing</t>
  </si>
  <si>
    <t>Linguistic complexity; Scientific writing; Kolmogorov; Register variations</t>
  </si>
  <si>
    <t>COVID-19; Scientific publications; Growth of science; Dimensions; Open access</t>
  </si>
  <si>
    <t>Retracted article; Misconduct; Scientific communication process; Domino effect; Grimpact</t>
  </si>
  <si>
    <t>Preprint; Citation contexts; Correspondence analysis; PLOS; IMRaD</t>
  </si>
  <si>
    <t>Publication time; Time to publication; Scholarly communication; Publication delay; Information science</t>
  </si>
  <si>
    <t>Sustainable development goals; Patents; Publications; Natural language processing; Machine learning model</t>
  </si>
  <si>
    <t>Altmetrics; Social media metrics; WeChat; Scholarly journals; Chinese social sciences citation index</t>
  </si>
  <si>
    <t>Patent citation; Citation recommendation; Deep learning; Technological citation context</t>
  </si>
  <si>
    <t>Research evaluation; Research practices; Virtue ethics; Good evaluation; Fair evaluation; Just evaluation; Ontology-based modelling; Questionnaire</t>
  </si>
  <si>
    <t>LDA topic model; Rao Stirling; Interdisciplinarity</t>
  </si>
  <si>
    <t>Article processing charges; Citation impact; Altmetrics; Publisher; Open access; Bibliometric indicators</t>
  </si>
  <si>
    <t>Important citation; Semi-supervised learning; Self-training; Expert-labeled dataset; Author-labeled dataset</t>
  </si>
  <si>
    <t>Main path analysis; Main path; Weight assignment; Path search; Longer path</t>
  </si>
  <si>
    <t>Lockdown effect; bioRxiv; Preprint depositions; Research production; Time series analysis</t>
  </si>
  <si>
    <t>Scientific collaboration; Universities; South America; FWCI; Normalized impact; Scientometrics</t>
  </si>
  <si>
    <t>Reference analysis; Hardness of science; Price index; The mean reference age; Multidimensional scaling; Leimkuhler curve</t>
  </si>
  <si>
    <t>Patent litigation; Patent quality; University patents</t>
  </si>
  <si>
    <t>Research output; Research areas; Economic growth; Quantity and quality; MENA; GMM</t>
  </si>
  <si>
    <t>Knowledge diffusion; Disciplinary citation network; Differential dynamics; Model</t>
  </si>
  <si>
    <t>Gender balance; International research mobility; International reserach migration; International recruitment</t>
  </si>
  <si>
    <t>Citation count prediction; Graph neural network; Attention; Spatiotemporal; Recurrent neural network</t>
  </si>
  <si>
    <t>Web of science; Metadata; Authors-addresses links; Data quality; Bibliometrics</t>
  </si>
  <si>
    <t>Medicine; Bibliometrics; Subject categories; Latin America; Activity Index; Scientific output</t>
  </si>
  <si>
    <t>CNCI; Metrics; Collaboration; Policy; Institutions</t>
  </si>
  <si>
    <t>Document clustering; Interdisciplinarity; Social sciences; Humanities; Specialization; Textual data; Top2Vec</t>
  </si>
  <si>
    <t>Altmetric; Data quality; News; Accuracy; Scholarly communication; Journalism</t>
  </si>
  <si>
    <t>Scientific Instruments; Scientific Publications; The Granger Causality Test; Time-series Analysis; Co-integration</t>
  </si>
  <si>
    <t>Interdisciplinarity; European research council; Text mining; Topic modeling</t>
  </si>
  <si>
    <t>Interdisciplinarity; Diversity; Entropy; Mutual information; Multinomial distribution</t>
  </si>
  <si>
    <t>Higher-order network; Citation network; Multivariate sequential interaction; Vital nodes identification; Second-order self-citation</t>
  </si>
  <si>
    <t>Business Management and Accounting; Developing countries; Co-word analysis; Network Analysis</t>
  </si>
  <si>
    <t>Altmetrics; University ranking; Times Higher education; QS; Leiden; Nature Index</t>
  </si>
  <si>
    <t>Academic collaborator recommendation; Research interest; Network topology; Word embedding; Network embedding</t>
  </si>
  <si>
    <t>Networks; Academic; Performance; Conferences; Publications; Germany</t>
  </si>
  <si>
    <t>Patents; Twitter; Social media metrics; Altmetrics; Link analysis; Social patentometrics</t>
  </si>
  <si>
    <t>Knowledge circulation; Strategic-oriented analysis; Global research; Urban space; Technologies</t>
  </si>
  <si>
    <t>Science communication; Societal impact; Science popularization; Content analysis; Research evaluation; Open science</t>
  </si>
  <si>
    <t>Artificial intelligence; Sustainable development; Engineering and society; Research policy; Emerging technologies</t>
  </si>
  <si>
    <t>Bibliometric data; Path-dependency; Natural language processing; Science mapping; Sustainability concern</t>
  </si>
  <si>
    <t>Innovation studies; Text classification; Blurbs; Machine learning; Submission strategies</t>
  </si>
  <si>
    <t>Social network analysis; Co-authorship analysis; Econometric society</t>
  </si>
  <si>
    <t>Bibliometrics; RPYS; Journal of Informetrics; Ludo Waltman; Altmetrics; Highly influential papers; Historical roots; Seminal papers; Cited reference analysis</t>
  </si>
  <si>
    <t>Research collaboration; Research publications; Co-authorship networks; IMF Working Papers; D85; O31</t>
  </si>
  <si>
    <t>Research evaluation; Bibliometric analysis; Web of Science Core Collection; Topic search</t>
  </si>
  <si>
    <t>Publication dynamics; Research topic flows; Topic models; Co-authorship networks</t>
  </si>
  <si>
    <t>Inter-sectoral collaboration; Research collaboration; Scientific collaboration; Triple helix; UIG</t>
  </si>
  <si>
    <t>Benchmark identification; Bibliometrics; Scientometrics; Research evaluation; Research topic identification</t>
  </si>
  <si>
    <t>Binary Classification; Citation Count; Information Retrieval; Logistic Regression; Multi-layer Perceptron; Naive Bayes; Support vector machine</t>
  </si>
  <si>
    <t>Grey literature; Impact assessment; Citation analysis; UK government; Academic references; Bland-Altman analysis</t>
  </si>
  <si>
    <t>Academic literature; Research contribution; Dataset; Text classification; Machine learning; BERT</t>
  </si>
  <si>
    <t>Paper level classifications; WoS subject categories; Fields of research (FoR); Nature subjects; InCites; Dimensions; Springer Nature</t>
  </si>
  <si>
    <t>Residual citations; Scholarly communication impact; Citation analysis; Citation context analysis; Semantic similarity</t>
  </si>
  <si>
    <t>Author bibliographic coupling analysis; Content-based citation analysis; Citation content analysis; Full-text citation analysis; Citation location; Citation content; Knowledge structure</t>
  </si>
  <si>
    <t>Activity Index (AI); Nobel prize; Index of Relative Specialization (RESP); Research competition of countries; Competition of research institutions; Nobel Prize careers; Organizational ultra-elite</t>
  </si>
  <si>
    <t>Top journal publications; Early identification; Research performance; Academic career prediction; Citation analysis</t>
  </si>
  <si>
    <t>Publication trends; International collaboration; Research ethics; Research integrity; Bibliometrics</t>
  </si>
  <si>
    <t>Clinical trials; Reporting guidelines; Altmetrics; Article-level metrics; Webometrics; Link analysis; CONSORT; SPIRIT; Scientific impact; Online impact</t>
  </si>
  <si>
    <t>Ethics; h-index; Impact; Productivity; Publication; Website</t>
  </si>
  <si>
    <t>Research front; Research trend; Knowledge structure; Topic clustering model; Topic evolution model; Information visualization</t>
  </si>
  <si>
    <t>Google Maps; Journal; VOSviewer; Classification; Visualization; Cluster</t>
  </si>
  <si>
    <t>Working overtime; Work-life balance; Sci-Hub; Off-campus access; Pirated papers; Copyrighted papers</t>
  </si>
  <si>
    <t>Open access; Article processing charges; Scientific publishers; Gold journals; Hybrid journals</t>
  </si>
  <si>
    <t>Collaboration; Science policy; Science team; Research unit; Co-publication; Co-authoring</t>
  </si>
  <si>
    <t>Social networks; Innovation; Interlocking editorships; Editorial boards</t>
  </si>
  <si>
    <t>International collaboration; Weighted Lorenz curve; Weighted Gini index; RIC-indicator</t>
  </si>
  <si>
    <t>International research collaboration; Impact analysis; Science mapping analysis; Coword analysis; Library and Information Science</t>
  </si>
  <si>
    <t>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</si>
</sst>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3F7D-F51F-4E66-A6A4-FED54A5105F5}">
  <dimension ref="A1:C4198"/>
  <sheetViews>
    <sheetView tabSelected="1" workbookViewId="0">
      <selection activeCell="E3" sqref="E3"/>
    </sheetView>
  </sheetViews>
  <sheetFormatPr defaultRowHeight="15" x14ac:dyDescent="0.25"/>
  <cols>
    <col min="1" max="1" width="42.42578125" style="3" customWidth="1"/>
    <col min="2" max="2" width="26.85546875" style="3" customWidth="1"/>
    <col min="3" max="3" width="14.140625" style="5" customWidth="1"/>
  </cols>
  <sheetData>
    <row r="1" spans="1:3" x14ac:dyDescent="0.25">
      <c r="A1" s="1" t="s">
        <v>4197</v>
      </c>
      <c r="B1" s="1" t="s">
        <v>4198</v>
      </c>
      <c r="C1" s="1" t="s">
        <v>8388</v>
      </c>
    </row>
    <row r="2" spans="1:3" ht="30" x14ac:dyDescent="0.25">
      <c r="A2" s="2" t="s">
        <v>0</v>
      </c>
      <c r="B2" s="2" t="s">
        <v>4199</v>
      </c>
      <c r="C2" s="4">
        <v>2022</v>
      </c>
    </row>
    <row r="3" spans="1:3" ht="60" x14ac:dyDescent="0.25">
      <c r="A3" s="2" t="s">
        <v>1</v>
      </c>
      <c r="B3" s="2" t="s">
        <v>4200</v>
      </c>
      <c r="C3" s="4">
        <v>2022</v>
      </c>
    </row>
    <row r="4" spans="1:3" ht="60" x14ac:dyDescent="0.25">
      <c r="A4" s="2" t="s">
        <v>2</v>
      </c>
      <c r="B4" s="2" t="s">
        <v>4201</v>
      </c>
      <c r="C4" s="4">
        <v>2022</v>
      </c>
    </row>
    <row r="5" spans="1:3" ht="90" x14ac:dyDescent="0.25">
      <c r="A5" s="2" t="s">
        <v>3</v>
      </c>
      <c r="B5" s="2" t="s">
        <v>4202</v>
      </c>
      <c r="C5" s="4">
        <v>2022</v>
      </c>
    </row>
    <row r="6" spans="1:3" ht="60" x14ac:dyDescent="0.25">
      <c r="A6" s="2" t="s">
        <v>4</v>
      </c>
      <c r="B6" s="2" t="s">
        <v>4203</v>
      </c>
      <c r="C6" s="4">
        <v>2022</v>
      </c>
    </row>
    <row r="7" spans="1:3" ht="45" x14ac:dyDescent="0.25">
      <c r="A7" s="2" t="s">
        <v>5</v>
      </c>
      <c r="B7" s="2" t="s">
        <v>4204</v>
      </c>
      <c r="C7" s="4">
        <v>2022</v>
      </c>
    </row>
    <row r="8" spans="1:3" ht="45" x14ac:dyDescent="0.25">
      <c r="A8" s="2" t="s">
        <v>6</v>
      </c>
      <c r="B8" s="2" t="s">
        <v>4205</v>
      </c>
      <c r="C8" s="4">
        <v>2022</v>
      </c>
    </row>
    <row r="9" spans="1:3" ht="165" x14ac:dyDescent="0.25">
      <c r="A9" s="2" t="s">
        <v>7</v>
      </c>
      <c r="B9" s="2" t="s">
        <v>4206</v>
      </c>
      <c r="C9" s="4">
        <v>2022</v>
      </c>
    </row>
    <row r="10" spans="1:3" ht="60" x14ac:dyDescent="0.25">
      <c r="A10" s="2" t="s">
        <v>8</v>
      </c>
      <c r="B10" s="2" t="s">
        <v>4207</v>
      </c>
      <c r="C10" s="4">
        <v>2022</v>
      </c>
    </row>
    <row r="11" spans="1:3" ht="60" x14ac:dyDescent="0.25">
      <c r="A11" s="2" t="s">
        <v>9</v>
      </c>
      <c r="B11" s="2" t="s">
        <v>4208</v>
      </c>
      <c r="C11" s="4">
        <v>2022</v>
      </c>
    </row>
    <row r="12" spans="1:3" ht="60" x14ac:dyDescent="0.25">
      <c r="A12" s="2" t="s">
        <v>10</v>
      </c>
      <c r="B12" s="2" t="s">
        <v>4209</v>
      </c>
      <c r="C12" s="4">
        <v>2022</v>
      </c>
    </row>
    <row r="13" spans="1:3" ht="45" x14ac:dyDescent="0.25">
      <c r="A13" s="2" t="s">
        <v>11</v>
      </c>
      <c r="B13" s="2" t="s">
        <v>4210</v>
      </c>
      <c r="C13" s="4">
        <v>2022</v>
      </c>
    </row>
    <row r="14" spans="1:3" ht="45" x14ac:dyDescent="0.25">
      <c r="A14" s="2" t="s">
        <v>12</v>
      </c>
      <c r="B14" s="2" t="s">
        <v>4211</v>
      </c>
      <c r="C14" s="4">
        <v>2022</v>
      </c>
    </row>
    <row r="15" spans="1:3" ht="75" x14ac:dyDescent="0.25">
      <c r="A15" s="2" t="s">
        <v>13</v>
      </c>
      <c r="B15" s="2" t="s">
        <v>4212</v>
      </c>
      <c r="C15" s="4">
        <v>2022</v>
      </c>
    </row>
    <row r="16" spans="1:3" ht="75" x14ac:dyDescent="0.25">
      <c r="A16" s="2" t="s">
        <v>14</v>
      </c>
      <c r="B16" s="2" t="s">
        <v>4213</v>
      </c>
      <c r="C16" s="4">
        <v>2022</v>
      </c>
    </row>
    <row r="17" spans="1:3" ht="60" x14ac:dyDescent="0.25">
      <c r="A17" s="2" t="s">
        <v>15</v>
      </c>
      <c r="B17" s="2" t="s">
        <v>4214</v>
      </c>
      <c r="C17" s="4">
        <v>2022</v>
      </c>
    </row>
    <row r="18" spans="1:3" ht="60" x14ac:dyDescent="0.25">
      <c r="A18" s="2" t="s">
        <v>16</v>
      </c>
      <c r="B18" s="2" t="s">
        <v>4215</v>
      </c>
      <c r="C18" s="4">
        <v>2022</v>
      </c>
    </row>
    <row r="19" spans="1:3" ht="60" x14ac:dyDescent="0.25">
      <c r="A19" s="2" t="s">
        <v>17</v>
      </c>
      <c r="B19" s="2" t="s">
        <v>4216</v>
      </c>
      <c r="C19" s="4">
        <v>2022</v>
      </c>
    </row>
    <row r="20" spans="1:3" ht="45" x14ac:dyDescent="0.25">
      <c r="A20" s="2" t="s">
        <v>18</v>
      </c>
      <c r="B20" s="2" t="s">
        <v>4217</v>
      </c>
      <c r="C20" s="4">
        <v>2022</v>
      </c>
    </row>
    <row r="21" spans="1:3" ht="135" x14ac:dyDescent="0.25">
      <c r="A21" s="2" t="s">
        <v>19</v>
      </c>
      <c r="B21" s="2" t="s">
        <v>4218</v>
      </c>
      <c r="C21" s="4">
        <v>2022</v>
      </c>
    </row>
    <row r="22" spans="1:3" ht="60" x14ac:dyDescent="0.25">
      <c r="A22" s="2" t="s">
        <v>20</v>
      </c>
      <c r="B22" s="2" t="s">
        <v>4219</v>
      </c>
      <c r="C22" s="4">
        <v>2022</v>
      </c>
    </row>
    <row r="23" spans="1:3" ht="60" x14ac:dyDescent="0.25">
      <c r="A23" s="2" t="s">
        <v>21</v>
      </c>
      <c r="B23" s="2" t="s">
        <v>4220</v>
      </c>
      <c r="C23" s="4">
        <v>2022</v>
      </c>
    </row>
    <row r="24" spans="1:3" ht="45" x14ac:dyDescent="0.25">
      <c r="A24" s="2" t="s">
        <v>22</v>
      </c>
      <c r="B24" s="2" t="s">
        <v>4221</v>
      </c>
      <c r="C24" s="4">
        <v>2022</v>
      </c>
    </row>
    <row r="25" spans="1:3" ht="75" x14ac:dyDescent="0.25">
      <c r="A25" s="2" t="s">
        <v>23</v>
      </c>
      <c r="B25" s="2" t="s">
        <v>4222</v>
      </c>
      <c r="C25" s="4">
        <v>2022</v>
      </c>
    </row>
    <row r="26" spans="1:3" ht="30" x14ac:dyDescent="0.25">
      <c r="A26" s="2" t="s">
        <v>24</v>
      </c>
      <c r="B26" s="2" t="s">
        <v>4223</v>
      </c>
      <c r="C26" s="4">
        <v>2022</v>
      </c>
    </row>
    <row r="27" spans="1:3" ht="90" x14ac:dyDescent="0.25">
      <c r="A27" s="3" t="s">
        <v>25</v>
      </c>
      <c r="B27" s="3" t="s">
        <v>4224</v>
      </c>
      <c r="C27" s="5">
        <v>2022</v>
      </c>
    </row>
    <row r="28" spans="1:3" ht="45" x14ac:dyDescent="0.25">
      <c r="A28" s="3" t="s">
        <v>26</v>
      </c>
      <c r="B28" s="3" t="s">
        <v>4225</v>
      </c>
      <c r="C28" s="5">
        <v>2022</v>
      </c>
    </row>
    <row r="29" spans="1:3" ht="75" x14ac:dyDescent="0.25">
      <c r="A29" s="3" t="s">
        <v>27</v>
      </c>
      <c r="B29" s="3" t="s">
        <v>4226</v>
      </c>
      <c r="C29" s="5">
        <v>2022</v>
      </c>
    </row>
    <row r="30" spans="1:3" ht="60" x14ac:dyDescent="0.25">
      <c r="A30" s="3" t="s">
        <v>28</v>
      </c>
      <c r="B30" s="3" t="s">
        <v>4227</v>
      </c>
      <c r="C30" s="5">
        <v>2022</v>
      </c>
    </row>
    <row r="31" spans="1:3" ht="75" x14ac:dyDescent="0.25">
      <c r="A31" s="3" t="s">
        <v>29</v>
      </c>
      <c r="B31" s="3" t="s">
        <v>4228</v>
      </c>
      <c r="C31" s="5">
        <v>2022</v>
      </c>
    </row>
    <row r="32" spans="1:3" ht="60" x14ac:dyDescent="0.25">
      <c r="A32" s="3" t="s">
        <v>30</v>
      </c>
      <c r="B32" s="3" t="s">
        <v>4229</v>
      </c>
      <c r="C32" s="5">
        <v>2022</v>
      </c>
    </row>
    <row r="33" spans="1:3" ht="60" x14ac:dyDescent="0.25">
      <c r="A33" s="3" t="s">
        <v>31</v>
      </c>
      <c r="B33" s="3" t="s">
        <v>4230</v>
      </c>
      <c r="C33" s="5">
        <v>2022</v>
      </c>
    </row>
    <row r="34" spans="1:3" ht="75" x14ac:dyDescent="0.25">
      <c r="A34" s="3" t="s">
        <v>32</v>
      </c>
      <c r="B34" s="3" t="s">
        <v>4231</v>
      </c>
      <c r="C34" s="5">
        <v>2022</v>
      </c>
    </row>
    <row r="35" spans="1:3" ht="120" x14ac:dyDescent="0.25">
      <c r="A35" s="3" t="s">
        <v>33</v>
      </c>
      <c r="B35" s="3" t="s">
        <v>4232</v>
      </c>
      <c r="C35" s="5">
        <v>2022</v>
      </c>
    </row>
    <row r="36" spans="1:3" ht="120" x14ac:dyDescent="0.25">
      <c r="A36" s="3" t="s">
        <v>34</v>
      </c>
      <c r="B36" s="3" t="s">
        <v>4233</v>
      </c>
      <c r="C36" s="5">
        <v>2022</v>
      </c>
    </row>
    <row r="37" spans="1:3" ht="60" x14ac:dyDescent="0.25">
      <c r="A37" s="3" t="s">
        <v>35</v>
      </c>
      <c r="B37" s="3" t="s">
        <v>4234</v>
      </c>
      <c r="C37" s="5">
        <v>2022</v>
      </c>
    </row>
    <row r="38" spans="1:3" ht="60" x14ac:dyDescent="0.25">
      <c r="A38" s="3" t="s">
        <v>36</v>
      </c>
      <c r="B38" s="3" t="s">
        <v>4235</v>
      </c>
      <c r="C38" s="5">
        <v>2022</v>
      </c>
    </row>
    <row r="39" spans="1:3" ht="60" x14ac:dyDescent="0.25">
      <c r="A39" s="3" t="s">
        <v>37</v>
      </c>
      <c r="B39" s="3" t="s">
        <v>4236</v>
      </c>
      <c r="C39" s="5">
        <v>2022</v>
      </c>
    </row>
    <row r="40" spans="1:3" ht="75" x14ac:dyDescent="0.25">
      <c r="A40" s="3" t="s">
        <v>38</v>
      </c>
      <c r="B40" s="3" t="s">
        <v>4237</v>
      </c>
      <c r="C40" s="5">
        <v>2022</v>
      </c>
    </row>
    <row r="41" spans="1:3" ht="75" x14ac:dyDescent="0.25">
      <c r="A41" s="3" t="s">
        <v>39</v>
      </c>
      <c r="B41" s="3" t="s">
        <v>4238</v>
      </c>
      <c r="C41" s="5">
        <v>2022</v>
      </c>
    </row>
    <row r="42" spans="1:3" ht="60" x14ac:dyDescent="0.25">
      <c r="A42" s="3" t="s">
        <v>40</v>
      </c>
      <c r="B42" s="3" t="s">
        <v>4239</v>
      </c>
      <c r="C42" s="5">
        <v>2022</v>
      </c>
    </row>
    <row r="43" spans="1:3" ht="75" x14ac:dyDescent="0.25">
      <c r="A43" s="3" t="s">
        <v>41</v>
      </c>
      <c r="B43" s="3" t="s">
        <v>4240</v>
      </c>
      <c r="C43" s="5">
        <v>2022</v>
      </c>
    </row>
    <row r="44" spans="1:3" ht="60" x14ac:dyDescent="0.25">
      <c r="A44" s="3" t="s">
        <v>42</v>
      </c>
      <c r="B44" s="3" t="s">
        <v>4241</v>
      </c>
      <c r="C44" s="5">
        <v>2022</v>
      </c>
    </row>
    <row r="45" spans="1:3" ht="45" x14ac:dyDescent="0.25">
      <c r="A45" s="3" t="s">
        <v>43</v>
      </c>
      <c r="B45" s="3" t="s">
        <v>4242</v>
      </c>
      <c r="C45" s="5">
        <v>2022</v>
      </c>
    </row>
    <row r="46" spans="1:3" ht="90" x14ac:dyDescent="0.25">
      <c r="A46" s="3" t="s">
        <v>44</v>
      </c>
      <c r="B46" s="3" t="s">
        <v>4243</v>
      </c>
      <c r="C46" s="5">
        <v>2022</v>
      </c>
    </row>
    <row r="47" spans="1:3" ht="75" x14ac:dyDescent="0.25">
      <c r="A47" s="3" t="s">
        <v>45</v>
      </c>
      <c r="B47" s="3" t="s">
        <v>4244</v>
      </c>
      <c r="C47" s="5">
        <v>2022</v>
      </c>
    </row>
    <row r="48" spans="1:3" ht="105" x14ac:dyDescent="0.25">
      <c r="A48" s="3" t="s">
        <v>46</v>
      </c>
      <c r="B48" s="3" t="s">
        <v>4245</v>
      </c>
      <c r="C48" s="5">
        <v>2022</v>
      </c>
    </row>
    <row r="49" spans="1:3" ht="60" x14ac:dyDescent="0.25">
      <c r="A49" s="3" t="s">
        <v>47</v>
      </c>
      <c r="B49" s="3" t="s">
        <v>4246</v>
      </c>
      <c r="C49" s="5">
        <v>2022</v>
      </c>
    </row>
    <row r="50" spans="1:3" ht="60" x14ac:dyDescent="0.25">
      <c r="A50" s="3" t="s">
        <v>48</v>
      </c>
      <c r="B50" s="3" t="s">
        <v>4247</v>
      </c>
      <c r="C50" s="5">
        <v>2022</v>
      </c>
    </row>
    <row r="51" spans="1:3" ht="45" x14ac:dyDescent="0.25">
      <c r="A51" s="3" t="s">
        <v>49</v>
      </c>
      <c r="B51" s="3" t="s">
        <v>4248</v>
      </c>
      <c r="C51" s="5">
        <v>2022</v>
      </c>
    </row>
    <row r="52" spans="1:3" ht="75" x14ac:dyDescent="0.25">
      <c r="A52" s="3" t="s">
        <v>50</v>
      </c>
      <c r="B52" s="3" t="s">
        <v>4249</v>
      </c>
      <c r="C52" s="5">
        <v>2022</v>
      </c>
    </row>
    <row r="53" spans="1:3" ht="75" x14ac:dyDescent="0.25">
      <c r="A53" s="3" t="s">
        <v>51</v>
      </c>
      <c r="B53" s="3" t="s">
        <v>4250</v>
      </c>
      <c r="C53" s="5">
        <v>2022</v>
      </c>
    </row>
    <row r="54" spans="1:3" ht="60" x14ac:dyDescent="0.25">
      <c r="A54" s="3" t="s">
        <v>52</v>
      </c>
      <c r="B54" s="3" t="s">
        <v>4251</v>
      </c>
      <c r="C54" s="5">
        <v>2022</v>
      </c>
    </row>
    <row r="55" spans="1:3" ht="45" x14ac:dyDescent="0.25">
      <c r="A55" s="3" t="s">
        <v>53</v>
      </c>
      <c r="B55" s="3" t="s">
        <v>4252</v>
      </c>
      <c r="C55" s="5">
        <v>2022</v>
      </c>
    </row>
    <row r="56" spans="1:3" ht="60" x14ac:dyDescent="0.25">
      <c r="A56" s="3" t="s">
        <v>54</v>
      </c>
      <c r="B56" s="3" t="s">
        <v>4253</v>
      </c>
      <c r="C56" s="5">
        <v>2022</v>
      </c>
    </row>
    <row r="57" spans="1:3" ht="105" x14ac:dyDescent="0.25">
      <c r="A57" s="3" t="s">
        <v>55</v>
      </c>
      <c r="B57" s="3" t="s">
        <v>4254</v>
      </c>
      <c r="C57" s="5">
        <v>2022</v>
      </c>
    </row>
    <row r="58" spans="1:3" ht="75" x14ac:dyDescent="0.25">
      <c r="A58" s="3" t="s">
        <v>56</v>
      </c>
      <c r="B58" s="3" t="s">
        <v>4255</v>
      </c>
      <c r="C58" s="5">
        <v>2022</v>
      </c>
    </row>
    <row r="59" spans="1:3" ht="90" x14ac:dyDescent="0.25">
      <c r="A59" s="3" t="s">
        <v>57</v>
      </c>
      <c r="B59" s="3" t="s">
        <v>4256</v>
      </c>
      <c r="C59" s="5">
        <v>2022</v>
      </c>
    </row>
    <row r="60" spans="1:3" ht="60" x14ac:dyDescent="0.25">
      <c r="A60" s="3" t="s">
        <v>58</v>
      </c>
      <c r="B60" s="3" t="s">
        <v>4257</v>
      </c>
      <c r="C60" s="5">
        <v>2022</v>
      </c>
    </row>
    <row r="61" spans="1:3" ht="60" x14ac:dyDescent="0.25">
      <c r="A61" s="3" t="s">
        <v>59</v>
      </c>
      <c r="B61" s="3" t="s">
        <v>4258</v>
      </c>
      <c r="C61" s="5">
        <v>2022</v>
      </c>
    </row>
    <row r="62" spans="1:3" ht="45" x14ac:dyDescent="0.25">
      <c r="A62" s="3" t="s">
        <v>60</v>
      </c>
      <c r="B62" s="3" t="s">
        <v>4259</v>
      </c>
      <c r="C62" s="5">
        <v>2022</v>
      </c>
    </row>
    <row r="63" spans="1:3" ht="75" x14ac:dyDescent="0.25">
      <c r="A63" s="3" t="s">
        <v>61</v>
      </c>
      <c r="B63" s="3" t="s">
        <v>4260</v>
      </c>
      <c r="C63" s="5">
        <v>2022</v>
      </c>
    </row>
    <row r="64" spans="1:3" ht="60" x14ac:dyDescent="0.25">
      <c r="A64" s="3" t="s">
        <v>62</v>
      </c>
      <c r="B64" s="3" t="s">
        <v>4261</v>
      </c>
      <c r="C64" s="5">
        <v>2022</v>
      </c>
    </row>
    <row r="65" spans="1:3" ht="75" x14ac:dyDescent="0.25">
      <c r="A65" s="3" t="s">
        <v>63</v>
      </c>
      <c r="B65" s="3" t="s">
        <v>4262</v>
      </c>
      <c r="C65" s="5">
        <v>2022</v>
      </c>
    </row>
    <row r="66" spans="1:3" ht="45" x14ac:dyDescent="0.25">
      <c r="A66" s="3" t="s">
        <v>64</v>
      </c>
      <c r="B66" s="3" t="s">
        <v>4263</v>
      </c>
      <c r="C66" s="5">
        <v>2022</v>
      </c>
    </row>
    <row r="67" spans="1:3" ht="60" x14ac:dyDescent="0.25">
      <c r="A67" s="3" t="s">
        <v>65</v>
      </c>
      <c r="B67" s="3" t="s">
        <v>4264</v>
      </c>
      <c r="C67" s="5">
        <v>2022</v>
      </c>
    </row>
    <row r="68" spans="1:3" ht="45" x14ac:dyDescent="0.25">
      <c r="A68" s="3" t="s">
        <v>66</v>
      </c>
      <c r="B68" s="3" t="s">
        <v>4265</v>
      </c>
      <c r="C68" s="5">
        <v>2022</v>
      </c>
    </row>
    <row r="69" spans="1:3" ht="45" x14ac:dyDescent="0.25">
      <c r="A69" s="3" t="s">
        <v>67</v>
      </c>
      <c r="B69" s="3" t="s">
        <v>4266</v>
      </c>
      <c r="C69" s="5">
        <v>2022</v>
      </c>
    </row>
    <row r="70" spans="1:3" ht="60" x14ac:dyDescent="0.25">
      <c r="A70" s="3" t="s">
        <v>68</v>
      </c>
      <c r="B70" s="3" t="s">
        <v>4267</v>
      </c>
      <c r="C70" s="5">
        <v>2022</v>
      </c>
    </row>
    <row r="71" spans="1:3" ht="90" x14ac:dyDescent="0.25">
      <c r="A71" s="3" t="s">
        <v>69</v>
      </c>
      <c r="B71" s="3" t="s">
        <v>4268</v>
      </c>
      <c r="C71" s="5">
        <v>2022</v>
      </c>
    </row>
    <row r="72" spans="1:3" ht="180" x14ac:dyDescent="0.25">
      <c r="A72" s="3" t="s">
        <v>70</v>
      </c>
      <c r="B72" s="3" t="s">
        <v>4269</v>
      </c>
      <c r="C72" s="5">
        <v>2022</v>
      </c>
    </row>
    <row r="73" spans="1:3" ht="45" x14ac:dyDescent="0.25">
      <c r="A73" s="3" t="s">
        <v>71</v>
      </c>
      <c r="B73" s="3" t="s">
        <v>4270</v>
      </c>
      <c r="C73" s="5">
        <v>2022</v>
      </c>
    </row>
    <row r="74" spans="1:3" ht="45" x14ac:dyDescent="0.25">
      <c r="A74" s="3" t="s">
        <v>72</v>
      </c>
      <c r="B74" s="3" t="s">
        <v>4271</v>
      </c>
      <c r="C74" s="5">
        <v>2022</v>
      </c>
    </row>
    <row r="75" spans="1:3" ht="75" x14ac:dyDescent="0.25">
      <c r="A75" s="3" t="s">
        <v>73</v>
      </c>
      <c r="B75" s="3" t="s">
        <v>4272</v>
      </c>
      <c r="C75" s="5">
        <v>2022</v>
      </c>
    </row>
    <row r="76" spans="1:3" ht="60" x14ac:dyDescent="0.25">
      <c r="A76" s="3" t="s">
        <v>74</v>
      </c>
      <c r="B76" s="3" t="s">
        <v>4273</v>
      </c>
      <c r="C76" s="5">
        <v>2022</v>
      </c>
    </row>
    <row r="77" spans="1:3" ht="75" x14ac:dyDescent="0.25">
      <c r="A77" s="3" t="s">
        <v>75</v>
      </c>
      <c r="B77" s="3" t="s">
        <v>4274</v>
      </c>
      <c r="C77" s="5">
        <v>2022</v>
      </c>
    </row>
    <row r="78" spans="1:3" ht="90" x14ac:dyDescent="0.25">
      <c r="A78" s="3" t="s">
        <v>76</v>
      </c>
      <c r="B78" s="3" t="s">
        <v>4275</v>
      </c>
      <c r="C78" s="5">
        <v>2022</v>
      </c>
    </row>
    <row r="79" spans="1:3" ht="105" x14ac:dyDescent="0.25">
      <c r="A79" s="3" t="s">
        <v>77</v>
      </c>
      <c r="B79" s="3" t="s">
        <v>4276</v>
      </c>
      <c r="C79" s="5">
        <v>2022</v>
      </c>
    </row>
    <row r="80" spans="1:3" ht="30" x14ac:dyDescent="0.25">
      <c r="A80" s="3" t="s">
        <v>78</v>
      </c>
      <c r="B80" s="3" t="s">
        <v>4277</v>
      </c>
      <c r="C80" s="5">
        <v>2022</v>
      </c>
    </row>
    <row r="81" spans="1:3" ht="75" x14ac:dyDescent="0.25">
      <c r="A81" s="3" t="s">
        <v>79</v>
      </c>
      <c r="B81" s="3" t="s">
        <v>4278</v>
      </c>
      <c r="C81" s="5">
        <v>2022</v>
      </c>
    </row>
    <row r="82" spans="1:3" ht="60" x14ac:dyDescent="0.25">
      <c r="A82" s="3" t="s">
        <v>80</v>
      </c>
      <c r="B82" s="3" t="s">
        <v>4279</v>
      </c>
      <c r="C82" s="5">
        <v>2022</v>
      </c>
    </row>
    <row r="83" spans="1:3" ht="45" x14ac:dyDescent="0.25">
      <c r="A83" s="3" t="s">
        <v>81</v>
      </c>
      <c r="B83" s="3" t="s">
        <v>4280</v>
      </c>
      <c r="C83" s="5">
        <v>2022</v>
      </c>
    </row>
    <row r="84" spans="1:3" ht="45" x14ac:dyDescent="0.25">
      <c r="A84" s="3" t="s">
        <v>82</v>
      </c>
      <c r="B84" s="3" t="s">
        <v>4281</v>
      </c>
      <c r="C84" s="5">
        <v>2022</v>
      </c>
    </row>
    <row r="85" spans="1:3" ht="60" x14ac:dyDescent="0.25">
      <c r="A85" s="3" t="s">
        <v>83</v>
      </c>
      <c r="B85" s="3" t="s">
        <v>4282</v>
      </c>
      <c r="C85" s="5">
        <v>2022</v>
      </c>
    </row>
    <row r="86" spans="1:3" ht="45" x14ac:dyDescent="0.25">
      <c r="A86" s="3" t="s">
        <v>84</v>
      </c>
      <c r="B86" s="3" t="s">
        <v>4283</v>
      </c>
      <c r="C86" s="5">
        <v>2022</v>
      </c>
    </row>
    <row r="87" spans="1:3" ht="60" x14ac:dyDescent="0.25">
      <c r="A87" s="3" t="s">
        <v>85</v>
      </c>
      <c r="B87" s="3" t="s">
        <v>4284</v>
      </c>
      <c r="C87" s="5">
        <v>2022</v>
      </c>
    </row>
    <row r="88" spans="1:3" ht="60" x14ac:dyDescent="0.25">
      <c r="A88" s="3" t="s">
        <v>86</v>
      </c>
      <c r="B88" s="3" t="s">
        <v>4285</v>
      </c>
      <c r="C88" s="5">
        <v>2022</v>
      </c>
    </row>
    <row r="89" spans="1:3" ht="90" x14ac:dyDescent="0.25">
      <c r="A89" s="3" t="s">
        <v>87</v>
      </c>
      <c r="B89" s="3" t="s">
        <v>4286</v>
      </c>
      <c r="C89" s="5">
        <v>2022</v>
      </c>
    </row>
    <row r="90" spans="1:3" ht="60" x14ac:dyDescent="0.25">
      <c r="A90" s="3" t="s">
        <v>88</v>
      </c>
      <c r="B90" s="3" t="s">
        <v>4287</v>
      </c>
      <c r="C90" s="5">
        <v>2022</v>
      </c>
    </row>
    <row r="91" spans="1:3" ht="60" x14ac:dyDescent="0.25">
      <c r="A91" s="3" t="s">
        <v>89</v>
      </c>
      <c r="B91" s="3" t="s">
        <v>4288</v>
      </c>
      <c r="C91" s="5">
        <v>2022</v>
      </c>
    </row>
    <row r="92" spans="1:3" ht="45" x14ac:dyDescent="0.25">
      <c r="A92" s="3" t="s">
        <v>90</v>
      </c>
      <c r="B92" s="3" t="s">
        <v>4289</v>
      </c>
      <c r="C92" s="5">
        <v>2022</v>
      </c>
    </row>
    <row r="93" spans="1:3" ht="75" x14ac:dyDescent="0.25">
      <c r="A93" s="3" t="s">
        <v>91</v>
      </c>
      <c r="B93" s="3" t="s">
        <v>4290</v>
      </c>
      <c r="C93" s="5">
        <v>2022</v>
      </c>
    </row>
    <row r="94" spans="1:3" ht="45" x14ac:dyDescent="0.25">
      <c r="A94" s="3" t="s">
        <v>92</v>
      </c>
      <c r="B94" s="3" t="s">
        <v>4291</v>
      </c>
      <c r="C94" s="5">
        <v>2022</v>
      </c>
    </row>
    <row r="95" spans="1:3" ht="90" x14ac:dyDescent="0.25">
      <c r="A95" s="3" t="s">
        <v>93</v>
      </c>
      <c r="B95" s="3" t="s">
        <v>4292</v>
      </c>
      <c r="C95" s="5">
        <v>2022</v>
      </c>
    </row>
    <row r="96" spans="1:3" ht="75" x14ac:dyDescent="0.25">
      <c r="A96" s="3" t="s">
        <v>94</v>
      </c>
      <c r="B96" s="3" t="s">
        <v>4293</v>
      </c>
      <c r="C96" s="5">
        <v>2022</v>
      </c>
    </row>
    <row r="97" spans="1:3" ht="45" x14ac:dyDescent="0.25">
      <c r="A97" s="3" t="s">
        <v>95</v>
      </c>
      <c r="B97" s="3" t="s">
        <v>4294</v>
      </c>
      <c r="C97" s="5">
        <v>2022</v>
      </c>
    </row>
    <row r="98" spans="1:3" ht="90" x14ac:dyDescent="0.25">
      <c r="A98" s="3" t="s">
        <v>96</v>
      </c>
      <c r="B98" s="3" t="s">
        <v>4295</v>
      </c>
      <c r="C98" s="5">
        <v>2022</v>
      </c>
    </row>
    <row r="99" spans="1:3" ht="45" x14ac:dyDescent="0.25">
      <c r="A99" s="3" t="s">
        <v>97</v>
      </c>
      <c r="B99" s="3" t="s">
        <v>4296</v>
      </c>
      <c r="C99" s="5">
        <v>2022</v>
      </c>
    </row>
    <row r="100" spans="1:3" ht="75" x14ac:dyDescent="0.25">
      <c r="A100" s="3" t="s">
        <v>98</v>
      </c>
      <c r="B100" s="3" t="s">
        <v>4297</v>
      </c>
      <c r="C100" s="5">
        <v>2022</v>
      </c>
    </row>
    <row r="101" spans="1:3" ht="45" x14ac:dyDescent="0.25">
      <c r="A101" s="3" t="s">
        <v>99</v>
      </c>
      <c r="B101" s="3" t="s">
        <v>4298</v>
      </c>
      <c r="C101" s="5">
        <v>2022</v>
      </c>
    </row>
    <row r="102" spans="1:3" ht="60" x14ac:dyDescent="0.25">
      <c r="A102" s="3" t="s">
        <v>100</v>
      </c>
      <c r="B102" s="3" t="s">
        <v>4299</v>
      </c>
      <c r="C102" s="5">
        <v>2022</v>
      </c>
    </row>
    <row r="103" spans="1:3" ht="60" x14ac:dyDescent="0.25">
      <c r="A103" s="3" t="s">
        <v>101</v>
      </c>
      <c r="B103" s="3" t="s">
        <v>4300</v>
      </c>
      <c r="C103" s="5">
        <v>2022</v>
      </c>
    </row>
    <row r="104" spans="1:3" ht="90" x14ac:dyDescent="0.25">
      <c r="A104" s="3" t="s">
        <v>102</v>
      </c>
      <c r="B104" s="3" t="s">
        <v>4301</v>
      </c>
      <c r="C104" s="5">
        <v>2022</v>
      </c>
    </row>
    <row r="105" spans="1:3" ht="75" x14ac:dyDescent="0.25">
      <c r="A105" s="3" t="s">
        <v>103</v>
      </c>
      <c r="B105" s="3" t="s">
        <v>4302</v>
      </c>
      <c r="C105" s="5">
        <v>2022</v>
      </c>
    </row>
    <row r="106" spans="1:3" ht="75" x14ac:dyDescent="0.25">
      <c r="A106" s="3" t="s">
        <v>104</v>
      </c>
      <c r="B106" s="3" t="s">
        <v>4303</v>
      </c>
      <c r="C106" s="5">
        <v>2022</v>
      </c>
    </row>
    <row r="107" spans="1:3" ht="75" x14ac:dyDescent="0.25">
      <c r="A107" s="3" t="s">
        <v>105</v>
      </c>
      <c r="B107" s="3" t="s">
        <v>4304</v>
      </c>
      <c r="C107" s="5">
        <v>2022</v>
      </c>
    </row>
    <row r="108" spans="1:3" ht="45" x14ac:dyDescent="0.25">
      <c r="A108" s="3" t="s">
        <v>106</v>
      </c>
      <c r="B108" s="3" t="s">
        <v>4305</v>
      </c>
      <c r="C108" s="5">
        <v>2022</v>
      </c>
    </row>
    <row r="109" spans="1:3" ht="60" x14ac:dyDescent="0.25">
      <c r="A109" s="3" t="s">
        <v>107</v>
      </c>
      <c r="B109" s="3" t="s">
        <v>4306</v>
      </c>
      <c r="C109" s="5">
        <v>2022</v>
      </c>
    </row>
    <row r="110" spans="1:3" ht="90" x14ac:dyDescent="0.25">
      <c r="A110" s="3" t="s">
        <v>108</v>
      </c>
      <c r="B110" s="3" t="s">
        <v>4307</v>
      </c>
      <c r="C110" s="5">
        <v>2022</v>
      </c>
    </row>
    <row r="111" spans="1:3" ht="60" x14ac:dyDescent="0.25">
      <c r="A111" s="3" t="s">
        <v>109</v>
      </c>
      <c r="B111" s="3" t="s">
        <v>4308</v>
      </c>
      <c r="C111" s="5">
        <v>2022</v>
      </c>
    </row>
    <row r="112" spans="1:3" ht="45" x14ac:dyDescent="0.25">
      <c r="A112" s="3" t="s">
        <v>110</v>
      </c>
      <c r="B112" s="3" t="s">
        <v>4309</v>
      </c>
      <c r="C112" s="5">
        <v>2022</v>
      </c>
    </row>
    <row r="113" spans="1:3" ht="60" x14ac:dyDescent="0.25">
      <c r="A113" s="3" t="s">
        <v>111</v>
      </c>
      <c r="B113" s="3" t="s">
        <v>4310</v>
      </c>
      <c r="C113" s="5">
        <v>2022</v>
      </c>
    </row>
    <row r="114" spans="1:3" ht="60" x14ac:dyDescent="0.25">
      <c r="A114" s="3" t="s">
        <v>112</v>
      </c>
      <c r="B114" s="3" t="s">
        <v>4311</v>
      </c>
      <c r="C114" s="5">
        <v>2022</v>
      </c>
    </row>
    <row r="115" spans="1:3" ht="90" x14ac:dyDescent="0.25">
      <c r="A115" s="3" t="s">
        <v>113</v>
      </c>
      <c r="B115" s="3" t="s">
        <v>4312</v>
      </c>
      <c r="C115" s="5">
        <v>2022</v>
      </c>
    </row>
    <row r="116" spans="1:3" ht="45" x14ac:dyDescent="0.25">
      <c r="A116" s="3" t="s">
        <v>114</v>
      </c>
      <c r="B116" s="3" t="s">
        <v>4313</v>
      </c>
      <c r="C116" s="5">
        <v>2022</v>
      </c>
    </row>
    <row r="117" spans="1:3" ht="60" x14ac:dyDescent="0.25">
      <c r="A117" s="3" t="s">
        <v>115</v>
      </c>
      <c r="B117" s="3" t="s">
        <v>4314</v>
      </c>
      <c r="C117" s="5">
        <v>2022</v>
      </c>
    </row>
    <row r="118" spans="1:3" ht="75" x14ac:dyDescent="0.25">
      <c r="A118" s="3" t="s">
        <v>116</v>
      </c>
      <c r="B118" s="3" t="s">
        <v>4315</v>
      </c>
      <c r="C118" s="5">
        <v>2022</v>
      </c>
    </row>
    <row r="119" spans="1:3" ht="45" x14ac:dyDescent="0.25">
      <c r="A119" s="3" t="s">
        <v>117</v>
      </c>
      <c r="B119" s="3" t="s">
        <v>4316</v>
      </c>
      <c r="C119" s="5">
        <v>2022</v>
      </c>
    </row>
    <row r="120" spans="1:3" ht="75" x14ac:dyDescent="0.25">
      <c r="A120" s="3" t="s">
        <v>118</v>
      </c>
      <c r="B120" s="3" t="s">
        <v>4317</v>
      </c>
      <c r="C120" s="5">
        <v>2022</v>
      </c>
    </row>
    <row r="121" spans="1:3" ht="60" x14ac:dyDescent="0.25">
      <c r="A121" s="3" t="s">
        <v>119</v>
      </c>
      <c r="B121" s="3" t="s">
        <v>4318</v>
      </c>
      <c r="C121" s="5">
        <v>2022</v>
      </c>
    </row>
    <row r="122" spans="1:3" ht="105" x14ac:dyDescent="0.25">
      <c r="A122" s="3" t="s">
        <v>120</v>
      </c>
      <c r="B122" s="3" t="s">
        <v>4319</v>
      </c>
      <c r="C122" s="5">
        <v>2022</v>
      </c>
    </row>
    <row r="123" spans="1:3" ht="60" x14ac:dyDescent="0.25">
      <c r="A123" s="3" t="s">
        <v>121</v>
      </c>
      <c r="B123" s="3" t="s">
        <v>4320</v>
      </c>
      <c r="C123" s="5">
        <v>2022</v>
      </c>
    </row>
    <row r="124" spans="1:3" ht="75" x14ac:dyDescent="0.25">
      <c r="A124" s="3" t="s">
        <v>122</v>
      </c>
      <c r="B124" s="3" t="s">
        <v>4321</v>
      </c>
      <c r="C124" s="5">
        <v>2022</v>
      </c>
    </row>
    <row r="125" spans="1:3" ht="45" x14ac:dyDescent="0.25">
      <c r="A125" s="3" t="s">
        <v>123</v>
      </c>
      <c r="B125" s="3" t="s">
        <v>4322</v>
      </c>
      <c r="C125" s="5">
        <v>2022</v>
      </c>
    </row>
    <row r="126" spans="1:3" ht="45" x14ac:dyDescent="0.25">
      <c r="A126" s="3" t="s">
        <v>124</v>
      </c>
      <c r="B126" s="3" t="s">
        <v>4323</v>
      </c>
      <c r="C126" s="5">
        <v>2022</v>
      </c>
    </row>
    <row r="127" spans="1:3" ht="60" x14ac:dyDescent="0.25">
      <c r="A127" s="3" t="s">
        <v>125</v>
      </c>
      <c r="B127" s="3" t="s">
        <v>4324</v>
      </c>
      <c r="C127" s="5">
        <v>2022</v>
      </c>
    </row>
    <row r="128" spans="1:3" ht="75" x14ac:dyDescent="0.25">
      <c r="A128" s="3" t="s">
        <v>126</v>
      </c>
      <c r="B128" s="3" t="s">
        <v>4325</v>
      </c>
      <c r="C128" s="5">
        <v>2022</v>
      </c>
    </row>
    <row r="129" spans="1:3" ht="60" x14ac:dyDescent="0.25">
      <c r="A129" s="3" t="s">
        <v>127</v>
      </c>
      <c r="B129" s="3" t="s">
        <v>4326</v>
      </c>
      <c r="C129" s="5">
        <v>2022</v>
      </c>
    </row>
    <row r="130" spans="1:3" ht="60" x14ac:dyDescent="0.25">
      <c r="A130" s="3" t="s">
        <v>128</v>
      </c>
      <c r="B130" s="3" t="s">
        <v>4327</v>
      </c>
      <c r="C130" s="5">
        <v>2022</v>
      </c>
    </row>
    <row r="131" spans="1:3" ht="75" x14ac:dyDescent="0.25">
      <c r="A131" s="3" t="s">
        <v>129</v>
      </c>
      <c r="B131" s="3" t="s">
        <v>4328</v>
      </c>
      <c r="C131" s="5">
        <v>2022</v>
      </c>
    </row>
    <row r="132" spans="1:3" ht="45" x14ac:dyDescent="0.25">
      <c r="A132" s="3" t="s">
        <v>130</v>
      </c>
      <c r="B132" s="3" t="s">
        <v>4329</v>
      </c>
      <c r="C132" s="5">
        <v>2022</v>
      </c>
    </row>
    <row r="133" spans="1:3" ht="75" x14ac:dyDescent="0.25">
      <c r="A133" s="3" t="s">
        <v>131</v>
      </c>
      <c r="B133" s="3" t="s">
        <v>4330</v>
      </c>
      <c r="C133" s="5">
        <v>2022</v>
      </c>
    </row>
    <row r="134" spans="1:3" ht="45" x14ac:dyDescent="0.25">
      <c r="A134" s="3" t="s">
        <v>132</v>
      </c>
      <c r="B134" s="3" t="s">
        <v>4331</v>
      </c>
      <c r="C134" s="5">
        <v>2022</v>
      </c>
    </row>
    <row r="135" spans="1:3" ht="75" x14ac:dyDescent="0.25">
      <c r="A135" s="3" t="s">
        <v>133</v>
      </c>
      <c r="B135" s="3" t="s">
        <v>4332</v>
      </c>
      <c r="C135" s="5">
        <v>2022</v>
      </c>
    </row>
    <row r="136" spans="1:3" ht="75" x14ac:dyDescent="0.25">
      <c r="A136" s="3" t="s">
        <v>134</v>
      </c>
      <c r="B136" s="3" t="s">
        <v>4333</v>
      </c>
      <c r="C136" s="5">
        <v>2022</v>
      </c>
    </row>
    <row r="137" spans="1:3" ht="45" x14ac:dyDescent="0.25">
      <c r="A137" s="3" t="s">
        <v>135</v>
      </c>
      <c r="B137" s="3" t="s">
        <v>4334</v>
      </c>
      <c r="C137" s="5">
        <v>2022</v>
      </c>
    </row>
    <row r="138" spans="1:3" ht="60" x14ac:dyDescent="0.25">
      <c r="A138" s="3" t="s">
        <v>136</v>
      </c>
      <c r="B138" s="3" t="s">
        <v>4335</v>
      </c>
      <c r="C138" s="5">
        <v>2022</v>
      </c>
    </row>
    <row r="139" spans="1:3" ht="90" x14ac:dyDescent="0.25">
      <c r="A139" s="3" t="s">
        <v>137</v>
      </c>
      <c r="B139" s="3" t="s">
        <v>4336</v>
      </c>
      <c r="C139" s="5">
        <v>2022</v>
      </c>
    </row>
    <row r="140" spans="1:3" ht="45" x14ac:dyDescent="0.25">
      <c r="A140" s="3" t="s">
        <v>138</v>
      </c>
      <c r="B140" s="3" t="s">
        <v>4337</v>
      </c>
      <c r="C140" s="5">
        <v>2022</v>
      </c>
    </row>
    <row r="141" spans="1:3" ht="45" x14ac:dyDescent="0.25">
      <c r="A141" s="3" t="s">
        <v>139</v>
      </c>
      <c r="B141" s="3" t="s">
        <v>4338</v>
      </c>
      <c r="C141" s="5">
        <v>2022</v>
      </c>
    </row>
    <row r="142" spans="1:3" ht="60" x14ac:dyDescent="0.25">
      <c r="A142" s="3" t="s">
        <v>140</v>
      </c>
      <c r="B142" s="3" t="s">
        <v>4339</v>
      </c>
      <c r="C142" s="5">
        <v>2022</v>
      </c>
    </row>
    <row r="143" spans="1:3" ht="45" x14ac:dyDescent="0.25">
      <c r="A143" s="3" t="s">
        <v>141</v>
      </c>
      <c r="B143" s="3" t="s">
        <v>4340</v>
      </c>
      <c r="C143" s="5">
        <v>2022</v>
      </c>
    </row>
    <row r="144" spans="1:3" ht="60" x14ac:dyDescent="0.25">
      <c r="A144" s="3" t="s">
        <v>142</v>
      </c>
      <c r="B144" s="3" t="s">
        <v>4341</v>
      </c>
      <c r="C144" s="5">
        <v>2022</v>
      </c>
    </row>
    <row r="145" spans="1:3" ht="30" x14ac:dyDescent="0.25">
      <c r="A145" s="3" t="s">
        <v>143</v>
      </c>
      <c r="B145" s="3" t="s">
        <v>4342</v>
      </c>
      <c r="C145" s="5">
        <v>2022</v>
      </c>
    </row>
    <row r="146" spans="1:3" ht="105" x14ac:dyDescent="0.25">
      <c r="A146" s="3" t="s">
        <v>144</v>
      </c>
      <c r="B146" s="3" t="s">
        <v>4343</v>
      </c>
      <c r="C146" s="5">
        <v>2022</v>
      </c>
    </row>
    <row r="147" spans="1:3" ht="105" x14ac:dyDescent="0.25">
      <c r="A147" s="3" t="s">
        <v>145</v>
      </c>
      <c r="B147" s="3" t="s">
        <v>4344</v>
      </c>
      <c r="C147" s="5">
        <v>2022</v>
      </c>
    </row>
    <row r="148" spans="1:3" ht="45" x14ac:dyDescent="0.25">
      <c r="A148" s="3" t="s">
        <v>146</v>
      </c>
      <c r="B148" s="3" t="s">
        <v>4345</v>
      </c>
      <c r="C148" s="5">
        <v>2022</v>
      </c>
    </row>
    <row r="149" spans="1:3" ht="45" x14ac:dyDescent="0.25">
      <c r="A149" s="3" t="s">
        <v>147</v>
      </c>
      <c r="B149" s="3" t="s">
        <v>4346</v>
      </c>
      <c r="C149" s="5">
        <v>2022</v>
      </c>
    </row>
    <row r="150" spans="1:3" ht="60" x14ac:dyDescent="0.25">
      <c r="A150" s="3" t="s">
        <v>148</v>
      </c>
      <c r="B150" s="3" t="s">
        <v>4347</v>
      </c>
      <c r="C150" s="5">
        <v>2022</v>
      </c>
    </row>
    <row r="151" spans="1:3" ht="75" x14ac:dyDescent="0.25">
      <c r="A151" s="3" t="s">
        <v>149</v>
      </c>
      <c r="B151" s="3" t="s">
        <v>4348</v>
      </c>
      <c r="C151" s="5">
        <v>2022</v>
      </c>
    </row>
    <row r="152" spans="1:3" ht="60" x14ac:dyDescent="0.25">
      <c r="A152" s="3" t="s">
        <v>150</v>
      </c>
      <c r="B152" s="3" t="s">
        <v>4349</v>
      </c>
      <c r="C152" s="5">
        <v>2022</v>
      </c>
    </row>
    <row r="153" spans="1:3" ht="105" x14ac:dyDescent="0.25">
      <c r="A153" s="3" t="s">
        <v>151</v>
      </c>
      <c r="B153" s="3" t="s">
        <v>4350</v>
      </c>
      <c r="C153" s="5">
        <v>2022</v>
      </c>
    </row>
    <row r="154" spans="1:3" ht="45" x14ac:dyDescent="0.25">
      <c r="A154" s="3" t="s">
        <v>152</v>
      </c>
      <c r="B154" s="3" t="s">
        <v>4351</v>
      </c>
      <c r="C154" s="5">
        <v>2022</v>
      </c>
    </row>
    <row r="155" spans="1:3" ht="45" x14ac:dyDescent="0.25">
      <c r="A155" s="3" t="s">
        <v>153</v>
      </c>
      <c r="B155" s="3" t="s">
        <v>4352</v>
      </c>
      <c r="C155" s="5">
        <v>2022</v>
      </c>
    </row>
    <row r="156" spans="1:3" ht="75" x14ac:dyDescent="0.25">
      <c r="A156" s="3" t="s">
        <v>154</v>
      </c>
      <c r="B156" s="3" t="s">
        <v>4353</v>
      </c>
      <c r="C156" s="5">
        <v>2022</v>
      </c>
    </row>
    <row r="157" spans="1:3" ht="30" x14ac:dyDescent="0.25">
      <c r="A157" s="3" t="s">
        <v>155</v>
      </c>
      <c r="B157" s="3" t="s">
        <v>4354</v>
      </c>
      <c r="C157" s="5">
        <v>2022</v>
      </c>
    </row>
    <row r="158" spans="1:3" ht="60" x14ac:dyDescent="0.25">
      <c r="A158" s="3" t="s">
        <v>156</v>
      </c>
      <c r="B158" s="3" t="s">
        <v>4355</v>
      </c>
      <c r="C158" s="5">
        <v>2022</v>
      </c>
    </row>
    <row r="159" spans="1:3" ht="45" x14ac:dyDescent="0.25">
      <c r="A159" s="3" t="s">
        <v>157</v>
      </c>
      <c r="B159" s="3" t="s">
        <v>4356</v>
      </c>
      <c r="C159" s="5">
        <v>2022</v>
      </c>
    </row>
    <row r="160" spans="1:3" ht="60" x14ac:dyDescent="0.25">
      <c r="A160" s="3" t="s">
        <v>158</v>
      </c>
      <c r="B160" s="3" t="s">
        <v>4357</v>
      </c>
      <c r="C160" s="5">
        <v>2022</v>
      </c>
    </row>
    <row r="161" spans="1:3" ht="45" x14ac:dyDescent="0.25">
      <c r="A161" s="3" t="s">
        <v>159</v>
      </c>
      <c r="B161" s="3" t="s">
        <v>4358</v>
      </c>
      <c r="C161" s="5">
        <v>2022</v>
      </c>
    </row>
    <row r="162" spans="1:3" ht="60" x14ac:dyDescent="0.25">
      <c r="A162" s="3" t="s">
        <v>160</v>
      </c>
      <c r="B162" s="3" t="s">
        <v>4359</v>
      </c>
      <c r="C162" s="5">
        <v>2022</v>
      </c>
    </row>
    <row r="163" spans="1:3" ht="30" x14ac:dyDescent="0.25">
      <c r="A163" s="3" t="s">
        <v>161</v>
      </c>
      <c r="B163" s="3" t="s">
        <v>4360</v>
      </c>
      <c r="C163" s="5">
        <v>2022</v>
      </c>
    </row>
    <row r="164" spans="1:3" ht="60" x14ac:dyDescent="0.25">
      <c r="A164" s="3" t="s">
        <v>162</v>
      </c>
      <c r="B164" s="3" t="s">
        <v>4361</v>
      </c>
      <c r="C164" s="5">
        <v>2022</v>
      </c>
    </row>
    <row r="165" spans="1:3" ht="75" x14ac:dyDescent="0.25">
      <c r="A165" s="3" t="s">
        <v>163</v>
      </c>
      <c r="B165" s="3" t="s">
        <v>4362</v>
      </c>
      <c r="C165" s="5">
        <v>2022</v>
      </c>
    </row>
    <row r="166" spans="1:3" ht="60" x14ac:dyDescent="0.25">
      <c r="A166" s="3" t="s">
        <v>164</v>
      </c>
      <c r="B166" s="3" t="s">
        <v>4363</v>
      </c>
      <c r="C166" s="5">
        <v>2022</v>
      </c>
    </row>
    <row r="167" spans="1:3" ht="45" x14ac:dyDescent="0.25">
      <c r="A167" s="3" t="s">
        <v>165</v>
      </c>
      <c r="B167" s="3" t="s">
        <v>4364</v>
      </c>
      <c r="C167" s="5">
        <v>2022</v>
      </c>
    </row>
    <row r="168" spans="1:3" ht="75" x14ac:dyDescent="0.25">
      <c r="A168" s="3" t="s">
        <v>166</v>
      </c>
      <c r="B168" s="3" t="s">
        <v>4365</v>
      </c>
      <c r="C168" s="5">
        <v>2022</v>
      </c>
    </row>
    <row r="169" spans="1:3" ht="75" x14ac:dyDescent="0.25">
      <c r="A169" s="3" t="s">
        <v>167</v>
      </c>
      <c r="B169" s="3" t="s">
        <v>4366</v>
      </c>
      <c r="C169" s="5">
        <v>2022</v>
      </c>
    </row>
    <row r="170" spans="1:3" ht="60" x14ac:dyDescent="0.25">
      <c r="A170" s="3" t="s">
        <v>168</v>
      </c>
      <c r="B170" s="3" t="s">
        <v>4367</v>
      </c>
      <c r="C170" s="5">
        <v>2022</v>
      </c>
    </row>
    <row r="171" spans="1:3" ht="75" x14ac:dyDescent="0.25">
      <c r="A171" s="3" t="s">
        <v>169</v>
      </c>
      <c r="B171" s="3" t="s">
        <v>4368</v>
      </c>
      <c r="C171" s="5">
        <v>2022</v>
      </c>
    </row>
    <row r="172" spans="1:3" ht="45" x14ac:dyDescent="0.25">
      <c r="A172" s="3" t="s">
        <v>170</v>
      </c>
      <c r="B172" s="3" t="s">
        <v>4369</v>
      </c>
      <c r="C172" s="5">
        <v>2022</v>
      </c>
    </row>
    <row r="173" spans="1:3" ht="60" x14ac:dyDescent="0.25">
      <c r="A173" s="3" t="s">
        <v>171</v>
      </c>
      <c r="B173" s="3" t="s">
        <v>4370</v>
      </c>
      <c r="C173" s="5">
        <v>2022</v>
      </c>
    </row>
    <row r="174" spans="1:3" ht="60" x14ac:dyDescent="0.25">
      <c r="A174" s="3" t="s">
        <v>172</v>
      </c>
      <c r="B174" s="3" t="s">
        <v>4371</v>
      </c>
      <c r="C174" s="5">
        <v>2022</v>
      </c>
    </row>
    <row r="175" spans="1:3" ht="60" x14ac:dyDescent="0.25">
      <c r="A175" s="3" t="s">
        <v>173</v>
      </c>
      <c r="B175" s="3" t="s">
        <v>4372</v>
      </c>
      <c r="C175" s="5">
        <v>2022</v>
      </c>
    </row>
    <row r="176" spans="1:3" ht="120" x14ac:dyDescent="0.25">
      <c r="A176" s="3" t="s">
        <v>174</v>
      </c>
      <c r="B176" s="3" t="s">
        <v>4373</v>
      </c>
      <c r="C176" s="5">
        <v>2022</v>
      </c>
    </row>
    <row r="177" spans="1:3" ht="60" x14ac:dyDescent="0.25">
      <c r="A177" s="3" t="s">
        <v>175</v>
      </c>
      <c r="B177" s="3" t="s">
        <v>4374</v>
      </c>
      <c r="C177" s="5">
        <v>2022</v>
      </c>
    </row>
    <row r="178" spans="1:3" ht="45" x14ac:dyDescent="0.25">
      <c r="A178" s="3" t="s">
        <v>176</v>
      </c>
      <c r="B178" s="3" t="s">
        <v>4375</v>
      </c>
      <c r="C178" s="5">
        <v>2022</v>
      </c>
    </row>
    <row r="179" spans="1:3" ht="90" x14ac:dyDescent="0.25">
      <c r="A179" s="3" t="s">
        <v>177</v>
      </c>
      <c r="B179" s="3" t="s">
        <v>4376</v>
      </c>
      <c r="C179" s="5">
        <v>2022</v>
      </c>
    </row>
    <row r="180" spans="1:3" ht="75" x14ac:dyDescent="0.25">
      <c r="A180" s="3" t="s">
        <v>178</v>
      </c>
      <c r="B180" s="3" t="s">
        <v>4377</v>
      </c>
      <c r="C180" s="5">
        <v>2022</v>
      </c>
    </row>
    <row r="181" spans="1:3" ht="75" x14ac:dyDescent="0.25">
      <c r="A181" s="3" t="s">
        <v>179</v>
      </c>
      <c r="B181" s="3" t="s">
        <v>4378</v>
      </c>
      <c r="C181" s="5">
        <v>2022</v>
      </c>
    </row>
    <row r="182" spans="1:3" ht="45" x14ac:dyDescent="0.25">
      <c r="A182" s="3" t="s">
        <v>180</v>
      </c>
      <c r="B182" s="3" t="s">
        <v>4379</v>
      </c>
      <c r="C182" s="5">
        <v>2022</v>
      </c>
    </row>
    <row r="183" spans="1:3" ht="75" x14ac:dyDescent="0.25">
      <c r="A183" s="3" t="s">
        <v>181</v>
      </c>
      <c r="B183" s="3" t="s">
        <v>4380</v>
      </c>
      <c r="C183" s="5">
        <v>2022</v>
      </c>
    </row>
    <row r="184" spans="1:3" ht="45" x14ac:dyDescent="0.25">
      <c r="A184" s="3" t="s">
        <v>182</v>
      </c>
      <c r="B184" s="3" t="s">
        <v>4381</v>
      </c>
      <c r="C184" s="5">
        <v>2022</v>
      </c>
    </row>
    <row r="185" spans="1:3" ht="105" x14ac:dyDescent="0.25">
      <c r="A185" s="3" t="s">
        <v>183</v>
      </c>
      <c r="B185" s="3" t="s">
        <v>4382</v>
      </c>
      <c r="C185" s="5">
        <v>2022</v>
      </c>
    </row>
    <row r="186" spans="1:3" ht="75" x14ac:dyDescent="0.25">
      <c r="A186" s="3" t="s">
        <v>184</v>
      </c>
      <c r="B186" s="3" t="s">
        <v>4383</v>
      </c>
      <c r="C186" s="5">
        <v>2022</v>
      </c>
    </row>
    <row r="187" spans="1:3" ht="75" x14ac:dyDescent="0.25">
      <c r="A187" s="3" t="s">
        <v>185</v>
      </c>
      <c r="B187" s="3" t="s">
        <v>4384</v>
      </c>
      <c r="C187" s="5">
        <v>2022</v>
      </c>
    </row>
    <row r="188" spans="1:3" ht="45" x14ac:dyDescent="0.25">
      <c r="A188" s="3" t="s">
        <v>186</v>
      </c>
      <c r="B188" s="3" t="s">
        <v>4385</v>
      </c>
      <c r="C188" s="5">
        <v>2022</v>
      </c>
    </row>
    <row r="189" spans="1:3" ht="45" x14ac:dyDescent="0.25">
      <c r="A189" s="3" t="s">
        <v>187</v>
      </c>
      <c r="B189" s="3" t="s">
        <v>4386</v>
      </c>
      <c r="C189" s="5">
        <v>2022</v>
      </c>
    </row>
    <row r="190" spans="1:3" ht="75" x14ac:dyDescent="0.25">
      <c r="A190" s="3" t="s">
        <v>188</v>
      </c>
      <c r="B190" s="3" t="s">
        <v>4387</v>
      </c>
      <c r="C190" s="5">
        <v>2022</v>
      </c>
    </row>
    <row r="191" spans="1:3" ht="75" x14ac:dyDescent="0.25">
      <c r="A191" s="3" t="s">
        <v>189</v>
      </c>
      <c r="B191" s="3" t="s">
        <v>4388</v>
      </c>
      <c r="C191" s="5">
        <v>2022</v>
      </c>
    </row>
    <row r="192" spans="1:3" ht="60" x14ac:dyDescent="0.25">
      <c r="A192" s="3" t="s">
        <v>190</v>
      </c>
      <c r="B192" s="3" t="s">
        <v>4389</v>
      </c>
      <c r="C192" s="5">
        <v>2022</v>
      </c>
    </row>
    <row r="193" spans="1:3" ht="45" x14ac:dyDescent="0.25">
      <c r="A193" s="3" t="s">
        <v>191</v>
      </c>
      <c r="B193" s="3" t="s">
        <v>4390</v>
      </c>
      <c r="C193" s="5">
        <v>2022</v>
      </c>
    </row>
    <row r="194" spans="1:3" ht="75" x14ac:dyDescent="0.25">
      <c r="A194" s="3" t="s">
        <v>192</v>
      </c>
      <c r="B194" s="3" t="s">
        <v>4391</v>
      </c>
      <c r="C194" s="5">
        <v>2022</v>
      </c>
    </row>
    <row r="195" spans="1:3" ht="75" x14ac:dyDescent="0.25">
      <c r="A195" s="3" t="s">
        <v>193</v>
      </c>
      <c r="B195" s="3" t="s">
        <v>4392</v>
      </c>
      <c r="C195" s="5">
        <v>2022</v>
      </c>
    </row>
    <row r="196" spans="1:3" ht="120" x14ac:dyDescent="0.25">
      <c r="A196" s="3" t="s">
        <v>194</v>
      </c>
      <c r="B196" s="3" t="s">
        <v>4393</v>
      </c>
      <c r="C196" s="5">
        <v>2022</v>
      </c>
    </row>
    <row r="197" spans="1:3" ht="75" x14ac:dyDescent="0.25">
      <c r="A197" s="3" t="s">
        <v>195</v>
      </c>
      <c r="B197" s="3" t="s">
        <v>4394</v>
      </c>
      <c r="C197" s="5">
        <v>2022</v>
      </c>
    </row>
    <row r="198" spans="1:3" ht="30" x14ac:dyDescent="0.25">
      <c r="A198" s="3" t="s">
        <v>196</v>
      </c>
      <c r="B198" s="3" t="s">
        <v>4395</v>
      </c>
      <c r="C198" s="5">
        <v>2022</v>
      </c>
    </row>
    <row r="199" spans="1:3" ht="60" x14ac:dyDescent="0.25">
      <c r="A199" s="3" t="s">
        <v>197</v>
      </c>
      <c r="B199" s="3" t="s">
        <v>4396</v>
      </c>
      <c r="C199" s="5">
        <v>2022</v>
      </c>
    </row>
    <row r="200" spans="1:3" ht="60" x14ac:dyDescent="0.25">
      <c r="A200" s="3" t="s">
        <v>198</v>
      </c>
      <c r="B200" s="3" t="s">
        <v>4397</v>
      </c>
      <c r="C200" s="5">
        <v>2022</v>
      </c>
    </row>
    <row r="201" spans="1:3" ht="90" x14ac:dyDescent="0.25">
      <c r="A201" s="3" t="s">
        <v>199</v>
      </c>
      <c r="B201" s="3" t="s">
        <v>4398</v>
      </c>
      <c r="C201" s="5">
        <v>2022</v>
      </c>
    </row>
    <row r="202" spans="1:3" ht="75" x14ac:dyDescent="0.25">
      <c r="A202" s="3" t="s">
        <v>200</v>
      </c>
      <c r="B202" s="3" t="s">
        <v>4399</v>
      </c>
      <c r="C202" s="5">
        <v>2022</v>
      </c>
    </row>
    <row r="203" spans="1:3" ht="60" x14ac:dyDescent="0.25">
      <c r="A203" s="3" t="s">
        <v>201</v>
      </c>
      <c r="B203" s="3" t="s">
        <v>4400</v>
      </c>
      <c r="C203" s="5">
        <v>2022</v>
      </c>
    </row>
    <row r="204" spans="1:3" ht="45" x14ac:dyDescent="0.25">
      <c r="A204" s="3" t="s">
        <v>202</v>
      </c>
      <c r="B204" s="3" t="s">
        <v>4401</v>
      </c>
      <c r="C204" s="5">
        <v>2022</v>
      </c>
    </row>
    <row r="205" spans="1:3" ht="75" x14ac:dyDescent="0.25">
      <c r="A205" s="3" t="s">
        <v>203</v>
      </c>
      <c r="B205" s="3" t="s">
        <v>4402</v>
      </c>
      <c r="C205" s="5">
        <v>2022</v>
      </c>
    </row>
    <row r="206" spans="1:3" ht="45" x14ac:dyDescent="0.25">
      <c r="A206" s="3" t="s">
        <v>204</v>
      </c>
      <c r="B206" s="3" t="s">
        <v>4403</v>
      </c>
      <c r="C206" s="5">
        <v>2022</v>
      </c>
    </row>
    <row r="207" spans="1:3" ht="75" x14ac:dyDescent="0.25">
      <c r="A207" s="3" t="s">
        <v>205</v>
      </c>
      <c r="B207" s="3" t="s">
        <v>4404</v>
      </c>
      <c r="C207" s="5">
        <v>2022</v>
      </c>
    </row>
    <row r="208" spans="1:3" ht="60" x14ac:dyDescent="0.25">
      <c r="A208" s="3" t="s">
        <v>206</v>
      </c>
      <c r="B208" s="3" t="s">
        <v>4405</v>
      </c>
      <c r="C208" s="5">
        <v>2022</v>
      </c>
    </row>
    <row r="209" spans="1:3" ht="135" x14ac:dyDescent="0.25">
      <c r="A209" s="3" t="s">
        <v>207</v>
      </c>
      <c r="B209" s="3" t="s">
        <v>4406</v>
      </c>
      <c r="C209" s="5">
        <v>2022</v>
      </c>
    </row>
    <row r="210" spans="1:3" ht="75" x14ac:dyDescent="0.25">
      <c r="A210" s="3" t="s">
        <v>208</v>
      </c>
      <c r="B210" s="3" t="s">
        <v>4407</v>
      </c>
      <c r="C210" s="5">
        <v>2022</v>
      </c>
    </row>
    <row r="211" spans="1:3" ht="75" x14ac:dyDescent="0.25">
      <c r="A211" s="3" t="s">
        <v>209</v>
      </c>
      <c r="B211" s="3" t="s">
        <v>4408</v>
      </c>
      <c r="C211" s="5">
        <v>2022</v>
      </c>
    </row>
    <row r="212" spans="1:3" ht="45" x14ac:dyDescent="0.25">
      <c r="A212" s="3" t="s">
        <v>210</v>
      </c>
      <c r="B212" s="3" t="s">
        <v>4409</v>
      </c>
      <c r="C212" s="5">
        <v>2022</v>
      </c>
    </row>
    <row r="213" spans="1:3" ht="45" x14ac:dyDescent="0.25">
      <c r="A213" s="3" t="s">
        <v>211</v>
      </c>
      <c r="B213" s="3" t="s">
        <v>4410</v>
      </c>
      <c r="C213" s="5">
        <v>2022</v>
      </c>
    </row>
    <row r="214" spans="1:3" ht="45" x14ac:dyDescent="0.25">
      <c r="A214" s="3" t="s">
        <v>212</v>
      </c>
      <c r="B214" s="3" t="s">
        <v>4411</v>
      </c>
      <c r="C214" s="5">
        <v>2022</v>
      </c>
    </row>
    <row r="215" spans="1:3" ht="75" x14ac:dyDescent="0.25">
      <c r="A215" s="3" t="s">
        <v>213</v>
      </c>
      <c r="B215" s="3" t="s">
        <v>4412</v>
      </c>
      <c r="C215" s="5">
        <v>2022</v>
      </c>
    </row>
    <row r="216" spans="1:3" ht="90" x14ac:dyDescent="0.25">
      <c r="A216" s="3" t="s">
        <v>214</v>
      </c>
      <c r="B216" s="3" t="s">
        <v>4413</v>
      </c>
      <c r="C216" s="5">
        <v>2022</v>
      </c>
    </row>
    <row r="217" spans="1:3" ht="90" x14ac:dyDescent="0.25">
      <c r="A217" s="3" t="s">
        <v>215</v>
      </c>
      <c r="B217" s="3" t="s">
        <v>4414</v>
      </c>
      <c r="C217" s="5">
        <v>2022</v>
      </c>
    </row>
    <row r="218" spans="1:3" ht="105" x14ac:dyDescent="0.25">
      <c r="A218" s="3" t="s">
        <v>216</v>
      </c>
      <c r="B218" s="3" t="s">
        <v>4415</v>
      </c>
      <c r="C218" s="5">
        <v>2022</v>
      </c>
    </row>
    <row r="219" spans="1:3" ht="75" x14ac:dyDescent="0.25">
      <c r="A219" s="3" t="s">
        <v>217</v>
      </c>
      <c r="B219" s="3" t="s">
        <v>4416</v>
      </c>
      <c r="C219" s="5">
        <v>2022</v>
      </c>
    </row>
    <row r="220" spans="1:3" ht="60" x14ac:dyDescent="0.25">
      <c r="A220" s="3" t="s">
        <v>218</v>
      </c>
      <c r="B220" s="3" t="s">
        <v>4417</v>
      </c>
      <c r="C220" s="5">
        <v>2022</v>
      </c>
    </row>
    <row r="221" spans="1:3" ht="45" x14ac:dyDescent="0.25">
      <c r="A221" s="3" t="s">
        <v>219</v>
      </c>
      <c r="B221" s="3" t="s">
        <v>4418</v>
      </c>
      <c r="C221" s="5">
        <v>2022</v>
      </c>
    </row>
    <row r="222" spans="1:3" ht="45" x14ac:dyDescent="0.25">
      <c r="A222" s="3" t="s">
        <v>220</v>
      </c>
      <c r="B222" s="3" t="s">
        <v>4419</v>
      </c>
      <c r="C222" s="5">
        <v>2022</v>
      </c>
    </row>
    <row r="223" spans="1:3" ht="90" x14ac:dyDescent="0.25">
      <c r="A223" s="3" t="s">
        <v>221</v>
      </c>
      <c r="B223" s="3" t="s">
        <v>4420</v>
      </c>
      <c r="C223" s="5">
        <v>2022</v>
      </c>
    </row>
    <row r="224" spans="1:3" ht="45" x14ac:dyDescent="0.25">
      <c r="A224" s="3" t="s">
        <v>222</v>
      </c>
      <c r="B224" s="3" t="s">
        <v>4421</v>
      </c>
      <c r="C224" s="5">
        <v>2022</v>
      </c>
    </row>
    <row r="225" spans="1:3" ht="60" x14ac:dyDescent="0.25">
      <c r="A225" s="3" t="s">
        <v>223</v>
      </c>
      <c r="B225" s="3" t="s">
        <v>4422</v>
      </c>
      <c r="C225" s="5">
        <v>2022</v>
      </c>
    </row>
    <row r="226" spans="1:3" ht="45" x14ac:dyDescent="0.25">
      <c r="A226" s="3" t="s">
        <v>224</v>
      </c>
      <c r="B226" s="3" t="s">
        <v>4423</v>
      </c>
      <c r="C226" s="5">
        <v>2022</v>
      </c>
    </row>
    <row r="227" spans="1:3" ht="60" x14ac:dyDescent="0.25">
      <c r="A227" s="3" t="s">
        <v>225</v>
      </c>
      <c r="B227" s="3" t="s">
        <v>4424</v>
      </c>
      <c r="C227" s="5">
        <v>2022</v>
      </c>
    </row>
    <row r="228" spans="1:3" ht="75" x14ac:dyDescent="0.25">
      <c r="A228" s="3" t="s">
        <v>226</v>
      </c>
      <c r="B228" s="3" t="s">
        <v>4425</v>
      </c>
      <c r="C228" s="5">
        <v>2022</v>
      </c>
    </row>
    <row r="229" spans="1:3" ht="75" x14ac:dyDescent="0.25">
      <c r="A229" s="3" t="s">
        <v>227</v>
      </c>
      <c r="B229" s="3" t="s">
        <v>4426</v>
      </c>
      <c r="C229" s="5">
        <v>2022</v>
      </c>
    </row>
    <row r="230" spans="1:3" ht="45" x14ac:dyDescent="0.25">
      <c r="A230" s="3" t="s">
        <v>228</v>
      </c>
      <c r="B230" s="3" t="s">
        <v>4427</v>
      </c>
      <c r="C230" s="5">
        <v>2022</v>
      </c>
    </row>
    <row r="231" spans="1:3" ht="60" x14ac:dyDescent="0.25">
      <c r="A231" s="3" t="s">
        <v>229</v>
      </c>
      <c r="B231" s="3" t="s">
        <v>4428</v>
      </c>
      <c r="C231" s="5">
        <v>2022</v>
      </c>
    </row>
    <row r="232" spans="1:3" ht="30" x14ac:dyDescent="0.25">
      <c r="A232" s="3" t="s">
        <v>230</v>
      </c>
      <c r="B232" s="3" t="s">
        <v>4429</v>
      </c>
      <c r="C232" s="5">
        <v>2022</v>
      </c>
    </row>
    <row r="233" spans="1:3" ht="60" x14ac:dyDescent="0.25">
      <c r="A233" s="3" t="s">
        <v>231</v>
      </c>
      <c r="B233" s="3" t="s">
        <v>4430</v>
      </c>
      <c r="C233" s="5">
        <v>2022</v>
      </c>
    </row>
    <row r="234" spans="1:3" ht="45" x14ac:dyDescent="0.25">
      <c r="A234" s="3" t="s">
        <v>232</v>
      </c>
      <c r="B234" s="3" t="s">
        <v>4431</v>
      </c>
      <c r="C234" s="5">
        <v>2022</v>
      </c>
    </row>
    <row r="235" spans="1:3" ht="60" x14ac:dyDescent="0.25">
      <c r="A235" s="3" t="s">
        <v>233</v>
      </c>
      <c r="B235" s="3" t="s">
        <v>4432</v>
      </c>
      <c r="C235" s="5">
        <v>2022</v>
      </c>
    </row>
    <row r="236" spans="1:3" ht="75" x14ac:dyDescent="0.25">
      <c r="A236" s="3" t="s">
        <v>234</v>
      </c>
      <c r="B236" s="3" t="s">
        <v>4433</v>
      </c>
      <c r="C236" s="5">
        <v>2022</v>
      </c>
    </row>
    <row r="237" spans="1:3" ht="45" x14ac:dyDescent="0.25">
      <c r="A237" s="3" t="s">
        <v>235</v>
      </c>
      <c r="B237" s="3" t="s">
        <v>4434</v>
      </c>
      <c r="C237" s="5">
        <v>2022</v>
      </c>
    </row>
    <row r="238" spans="1:3" ht="45" x14ac:dyDescent="0.25">
      <c r="A238" s="3" t="s">
        <v>236</v>
      </c>
      <c r="B238" s="3" t="s">
        <v>4435</v>
      </c>
      <c r="C238" s="5">
        <v>2022</v>
      </c>
    </row>
    <row r="239" spans="1:3" ht="60" x14ac:dyDescent="0.25">
      <c r="A239" s="3" t="s">
        <v>237</v>
      </c>
      <c r="B239" s="3" t="s">
        <v>4436</v>
      </c>
      <c r="C239" s="5">
        <v>2022</v>
      </c>
    </row>
    <row r="240" spans="1:3" ht="45" x14ac:dyDescent="0.25">
      <c r="A240" s="3" t="s">
        <v>238</v>
      </c>
      <c r="B240" s="3" t="s">
        <v>4437</v>
      </c>
      <c r="C240" s="5">
        <v>2022</v>
      </c>
    </row>
    <row r="241" spans="1:3" ht="45" x14ac:dyDescent="0.25">
      <c r="A241" s="3" t="s">
        <v>239</v>
      </c>
      <c r="B241" s="3" t="s">
        <v>4438</v>
      </c>
      <c r="C241" s="5">
        <v>2022</v>
      </c>
    </row>
    <row r="242" spans="1:3" ht="60" x14ac:dyDescent="0.25">
      <c r="A242" s="3" t="s">
        <v>240</v>
      </c>
      <c r="B242" s="3" t="s">
        <v>4439</v>
      </c>
      <c r="C242" s="5">
        <v>2022</v>
      </c>
    </row>
    <row r="243" spans="1:3" ht="75" x14ac:dyDescent="0.25">
      <c r="A243" s="3" t="s">
        <v>241</v>
      </c>
      <c r="B243" s="3" t="s">
        <v>4440</v>
      </c>
      <c r="C243" s="5">
        <v>2022</v>
      </c>
    </row>
    <row r="244" spans="1:3" ht="45" x14ac:dyDescent="0.25">
      <c r="A244" s="3" t="s">
        <v>242</v>
      </c>
      <c r="B244" s="3" t="s">
        <v>4441</v>
      </c>
      <c r="C244" s="5">
        <v>2022</v>
      </c>
    </row>
    <row r="245" spans="1:3" ht="75" x14ac:dyDescent="0.25">
      <c r="A245" s="3" t="s">
        <v>243</v>
      </c>
      <c r="B245" s="3" t="s">
        <v>4442</v>
      </c>
      <c r="C245" s="5">
        <v>2022</v>
      </c>
    </row>
    <row r="246" spans="1:3" ht="60" x14ac:dyDescent="0.25">
      <c r="A246" s="3" t="s">
        <v>244</v>
      </c>
      <c r="B246" s="3" t="s">
        <v>4443</v>
      </c>
      <c r="C246" s="5">
        <v>2022</v>
      </c>
    </row>
    <row r="247" spans="1:3" ht="60" x14ac:dyDescent="0.25">
      <c r="A247" s="3" t="s">
        <v>245</v>
      </c>
      <c r="B247" s="3" t="s">
        <v>4444</v>
      </c>
      <c r="C247" s="5">
        <v>2022</v>
      </c>
    </row>
    <row r="248" spans="1:3" ht="75" x14ac:dyDescent="0.25">
      <c r="A248" s="3" t="s">
        <v>246</v>
      </c>
      <c r="B248" s="3" t="s">
        <v>4445</v>
      </c>
      <c r="C248" s="5">
        <v>2022</v>
      </c>
    </row>
    <row r="249" spans="1:3" ht="60" x14ac:dyDescent="0.25">
      <c r="A249" s="3" t="s">
        <v>247</v>
      </c>
      <c r="B249" s="3" t="s">
        <v>4446</v>
      </c>
      <c r="C249" s="5">
        <v>2022</v>
      </c>
    </row>
    <row r="250" spans="1:3" ht="75" x14ac:dyDescent="0.25">
      <c r="A250" s="3" t="s">
        <v>248</v>
      </c>
      <c r="B250" s="3" t="s">
        <v>4447</v>
      </c>
      <c r="C250" s="5">
        <v>2022</v>
      </c>
    </row>
    <row r="251" spans="1:3" ht="75" x14ac:dyDescent="0.25">
      <c r="A251" s="3" t="s">
        <v>249</v>
      </c>
      <c r="B251" s="3" t="s">
        <v>4448</v>
      </c>
      <c r="C251" s="5">
        <v>2022</v>
      </c>
    </row>
    <row r="252" spans="1:3" ht="75" x14ac:dyDescent="0.25">
      <c r="A252" s="3" t="s">
        <v>250</v>
      </c>
      <c r="B252" s="3" t="s">
        <v>4449</v>
      </c>
      <c r="C252" s="5">
        <v>2022</v>
      </c>
    </row>
    <row r="253" spans="1:3" ht="45" x14ac:dyDescent="0.25">
      <c r="A253" s="3" t="s">
        <v>251</v>
      </c>
      <c r="B253" s="3" t="s">
        <v>4450</v>
      </c>
      <c r="C253" s="5">
        <v>2022</v>
      </c>
    </row>
    <row r="254" spans="1:3" ht="60" x14ac:dyDescent="0.25">
      <c r="A254" s="3" t="s">
        <v>252</v>
      </c>
      <c r="B254" s="3" t="s">
        <v>4451</v>
      </c>
      <c r="C254" s="5">
        <v>2022</v>
      </c>
    </row>
    <row r="255" spans="1:3" ht="60" x14ac:dyDescent="0.25">
      <c r="A255" s="3" t="s">
        <v>253</v>
      </c>
      <c r="B255" s="3" t="s">
        <v>4452</v>
      </c>
      <c r="C255" s="5">
        <v>2022</v>
      </c>
    </row>
    <row r="256" spans="1:3" ht="90" x14ac:dyDescent="0.25">
      <c r="A256" s="3" t="s">
        <v>254</v>
      </c>
      <c r="B256" s="3" t="s">
        <v>4453</v>
      </c>
      <c r="C256" s="5">
        <v>2022</v>
      </c>
    </row>
    <row r="257" spans="1:3" ht="45" x14ac:dyDescent="0.25">
      <c r="A257" s="3" t="s">
        <v>255</v>
      </c>
      <c r="B257" s="3" t="s">
        <v>4454</v>
      </c>
      <c r="C257" s="5">
        <v>2022</v>
      </c>
    </row>
    <row r="258" spans="1:3" ht="75" x14ac:dyDescent="0.25">
      <c r="A258" s="3" t="s">
        <v>256</v>
      </c>
      <c r="B258" s="3" t="s">
        <v>4455</v>
      </c>
      <c r="C258" s="5">
        <v>2021</v>
      </c>
    </row>
    <row r="259" spans="1:3" ht="45" x14ac:dyDescent="0.25">
      <c r="A259" s="3" t="s">
        <v>257</v>
      </c>
      <c r="B259" s="3" t="s">
        <v>4456</v>
      </c>
      <c r="C259" s="5">
        <v>2021</v>
      </c>
    </row>
    <row r="260" spans="1:3" ht="45" x14ac:dyDescent="0.25">
      <c r="A260" s="3" t="s">
        <v>258</v>
      </c>
      <c r="B260" s="3" t="s">
        <v>4457</v>
      </c>
      <c r="C260" s="5">
        <v>2021</v>
      </c>
    </row>
    <row r="261" spans="1:3" ht="45" x14ac:dyDescent="0.25">
      <c r="A261" s="3" t="s">
        <v>259</v>
      </c>
      <c r="B261" s="3" t="s">
        <v>4458</v>
      </c>
      <c r="C261" s="5">
        <v>2021</v>
      </c>
    </row>
    <row r="262" spans="1:3" ht="30" x14ac:dyDescent="0.25">
      <c r="A262" s="3" t="s">
        <v>260</v>
      </c>
      <c r="B262" s="3" t="s">
        <v>4459</v>
      </c>
      <c r="C262" s="5">
        <v>2021</v>
      </c>
    </row>
    <row r="263" spans="1:3" ht="75" x14ac:dyDescent="0.25">
      <c r="A263" s="3" t="s">
        <v>261</v>
      </c>
      <c r="B263" s="3" t="s">
        <v>4460</v>
      </c>
      <c r="C263" s="5">
        <v>2021</v>
      </c>
    </row>
    <row r="264" spans="1:3" ht="60" x14ac:dyDescent="0.25">
      <c r="A264" s="3" t="s">
        <v>262</v>
      </c>
      <c r="B264" s="3" t="s">
        <v>4461</v>
      </c>
      <c r="C264" s="5">
        <v>2021</v>
      </c>
    </row>
    <row r="265" spans="1:3" ht="60" x14ac:dyDescent="0.25">
      <c r="A265" s="3" t="s">
        <v>263</v>
      </c>
      <c r="B265" s="3" t="s">
        <v>4462</v>
      </c>
      <c r="C265" s="5">
        <v>2021</v>
      </c>
    </row>
    <row r="266" spans="1:3" ht="60" x14ac:dyDescent="0.25">
      <c r="A266" s="3" t="s">
        <v>264</v>
      </c>
      <c r="B266" s="3" t="s">
        <v>4463</v>
      </c>
      <c r="C266" s="5">
        <v>2021</v>
      </c>
    </row>
    <row r="267" spans="1:3" ht="60" x14ac:dyDescent="0.25">
      <c r="A267" s="3" t="s">
        <v>265</v>
      </c>
      <c r="B267" s="3" t="s">
        <v>4464</v>
      </c>
      <c r="C267" s="5">
        <v>2021</v>
      </c>
    </row>
    <row r="268" spans="1:3" ht="75" x14ac:dyDescent="0.25">
      <c r="A268" s="3" t="s">
        <v>266</v>
      </c>
      <c r="B268" s="3" t="s">
        <v>4465</v>
      </c>
      <c r="C268" s="5">
        <v>2021</v>
      </c>
    </row>
    <row r="269" spans="1:3" ht="60" x14ac:dyDescent="0.25">
      <c r="A269" s="3" t="s">
        <v>267</v>
      </c>
      <c r="B269" s="3" t="s">
        <v>4466</v>
      </c>
      <c r="C269" s="5">
        <v>2021</v>
      </c>
    </row>
    <row r="270" spans="1:3" ht="45" x14ac:dyDescent="0.25">
      <c r="A270" s="3" t="s">
        <v>268</v>
      </c>
      <c r="B270" s="3" t="s">
        <v>4467</v>
      </c>
      <c r="C270" s="5">
        <v>2021</v>
      </c>
    </row>
    <row r="271" spans="1:3" ht="75" x14ac:dyDescent="0.25">
      <c r="A271" s="3" t="s">
        <v>269</v>
      </c>
      <c r="B271" s="3" t="s">
        <v>4468</v>
      </c>
      <c r="C271" s="5">
        <v>2021</v>
      </c>
    </row>
    <row r="272" spans="1:3" ht="45" x14ac:dyDescent="0.25">
      <c r="A272" s="3" t="s">
        <v>270</v>
      </c>
      <c r="B272" s="3" t="s">
        <v>4469</v>
      </c>
      <c r="C272" s="5">
        <v>2021</v>
      </c>
    </row>
    <row r="273" spans="1:3" ht="60" x14ac:dyDescent="0.25">
      <c r="A273" s="3" t="s">
        <v>271</v>
      </c>
      <c r="B273" s="3" t="s">
        <v>4470</v>
      </c>
      <c r="C273" s="5">
        <v>2021</v>
      </c>
    </row>
    <row r="274" spans="1:3" ht="45" x14ac:dyDescent="0.25">
      <c r="A274" s="3" t="s">
        <v>272</v>
      </c>
      <c r="B274" s="3" t="s">
        <v>4471</v>
      </c>
      <c r="C274" s="5">
        <v>2021</v>
      </c>
    </row>
    <row r="275" spans="1:3" ht="75" x14ac:dyDescent="0.25">
      <c r="A275" s="3" t="s">
        <v>273</v>
      </c>
      <c r="B275" s="3" t="s">
        <v>4472</v>
      </c>
      <c r="C275" s="5">
        <v>2021</v>
      </c>
    </row>
    <row r="276" spans="1:3" ht="75" x14ac:dyDescent="0.25">
      <c r="A276" s="3" t="s">
        <v>274</v>
      </c>
      <c r="B276" s="3" t="s">
        <v>4473</v>
      </c>
      <c r="C276" s="5">
        <v>2021</v>
      </c>
    </row>
    <row r="277" spans="1:3" ht="45" x14ac:dyDescent="0.25">
      <c r="A277" s="3" t="s">
        <v>275</v>
      </c>
      <c r="B277" s="3" t="s">
        <v>4474</v>
      </c>
      <c r="C277" s="5">
        <v>2021</v>
      </c>
    </row>
    <row r="278" spans="1:3" ht="30" x14ac:dyDescent="0.25">
      <c r="A278" s="3" t="s">
        <v>276</v>
      </c>
      <c r="B278" s="3" t="s">
        <v>4475</v>
      </c>
      <c r="C278" s="5">
        <v>2021</v>
      </c>
    </row>
    <row r="279" spans="1:3" ht="90" x14ac:dyDescent="0.25">
      <c r="A279" s="3" t="s">
        <v>277</v>
      </c>
      <c r="B279" s="3" t="s">
        <v>4476</v>
      </c>
      <c r="C279" s="5">
        <v>2021</v>
      </c>
    </row>
    <row r="280" spans="1:3" ht="60" x14ac:dyDescent="0.25">
      <c r="A280" s="3" t="s">
        <v>278</v>
      </c>
      <c r="B280" s="3" t="s">
        <v>4477</v>
      </c>
      <c r="C280" s="5">
        <v>2021</v>
      </c>
    </row>
    <row r="281" spans="1:3" ht="45" x14ac:dyDescent="0.25">
      <c r="A281" s="3" t="s">
        <v>279</v>
      </c>
      <c r="B281" s="3" t="s">
        <v>4478</v>
      </c>
      <c r="C281" s="5">
        <v>2021</v>
      </c>
    </row>
    <row r="282" spans="1:3" ht="60" x14ac:dyDescent="0.25">
      <c r="A282" s="3" t="s">
        <v>280</v>
      </c>
      <c r="B282" s="3" t="s">
        <v>4479</v>
      </c>
      <c r="C282" s="5">
        <v>2021</v>
      </c>
    </row>
    <row r="283" spans="1:3" ht="60" x14ac:dyDescent="0.25">
      <c r="A283" s="3" t="s">
        <v>281</v>
      </c>
      <c r="B283" s="3" t="s">
        <v>4480</v>
      </c>
      <c r="C283" s="5">
        <v>2021</v>
      </c>
    </row>
    <row r="284" spans="1:3" ht="75" x14ac:dyDescent="0.25">
      <c r="A284" s="3" t="s">
        <v>282</v>
      </c>
      <c r="B284" s="3" t="s">
        <v>4481</v>
      </c>
      <c r="C284" s="5">
        <v>2021</v>
      </c>
    </row>
    <row r="285" spans="1:3" ht="60" x14ac:dyDescent="0.25">
      <c r="A285" s="3" t="s">
        <v>283</v>
      </c>
      <c r="B285" s="3" t="s">
        <v>4482</v>
      </c>
      <c r="C285" s="5">
        <v>2021</v>
      </c>
    </row>
    <row r="286" spans="1:3" ht="90" x14ac:dyDescent="0.25">
      <c r="A286" s="3" t="s">
        <v>284</v>
      </c>
      <c r="B286" s="3" t="s">
        <v>4483</v>
      </c>
      <c r="C286" s="5">
        <v>2021</v>
      </c>
    </row>
    <row r="287" spans="1:3" ht="45" x14ac:dyDescent="0.25">
      <c r="A287" s="3" t="s">
        <v>285</v>
      </c>
      <c r="B287" s="3" t="s">
        <v>4484</v>
      </c>
      <c r="C287" s="5">
        <v>2021</v>
      </c>
    </row>
    <row r="288" spans="1:3" ht="45" x14ac:dyDescent="0.25">
      <c r="A288" s="3" t="s">
        <v>286</v>
      </c>
      <c r="B288" s="3" t="s">
        <v>4485</v>
      </c>
      <c r="C288" s="5">
        <v>2021</v>
      </c>
    </row>
    <row r="289" spans="1:3" ht="60" x14ac:dyDescent="0.25">
      <c r="A289" s="3" t="s">
        <v>287</v>
      </c>
      <c r="B289" s="3" t="s">
        <v>4486</v>
      </c>
      <c r="C289" s="5">
        <v>2021</v>
      </c>
    </row>
    <row r="290" spans="1:3" ht="45" x14ac:dyDescent="0.25">
      <c r="A290" s="3" t="s">
        <v>288</v>
      </c>
      <c r="B290" s="3" t="s">
        <v>4487</v>
      </c>
      <c r="C290" s="5">
        <v>2021</v>
      </c>
    </row>
    <row r="291" spans="1:3" ht="30" x14ac:dyDescent="0.25">
      <c r="A291" s="3" t="s">
        <v>289</v>
      </c>
      <c r="B291" s="3" t="s">
        <v>4488</v>
      </c>
      <c r="C291" s="5">
        <v>2021</v>
      </c>
    </row>
    <row r="292" spans="1:3" ht="60" x14ac:dyDescent="0.25">
      <c r="A292" s="3" t="s">
        <v>290</v>
      </c>
      <c r="B292" s="3" t="s">
        <v>4489</v>
      </c>
      <c r="C292" s="5">
        <v>2021</v>
      </c>
    </row>
    <row r="293" spans="1:3" ht="60" x14ac:dyDescent="0.25">
      <c r="A293" s="3" t="s">
        <v>291</v>
      </c>
      <c r="B293" s="3" t="s">
        <v>4490</v>
      </c>
      <c r="C293" s="5">
        <v>2021</v>
      </c>
    </row>
    <row r="294" spans="1:3" ht="75" x14ac:dyDescent="0.25">
      <c r="A294" s="3" t="s">
        <v>292</v>
      </c>
      <c r="B294" s="3" t="s">
        <v>4491</v>
      </c>
      <c r="C294" s="5">
        <v>2021</v>
      </c>
    </row>
    <row r="295" spans="1:3" ht="75" x14ac:dyDescent="0.25">
      <c r="A295" s="3" t="s">
        <v>293</v>
      </c>
      <c r="B295" s="3" t="s">
        <v>4492</v>
      </c>
      <c r="C295" s="5">
        <v>2021</v>
      </c>
    </row>
    <row r="296" spans="1:3" ht="90" x14ac:dyDescent="0.25">
      <c r="A296" s="3" t="s">
        <v>294</v>
      </c>
      <c r="B296" s="3" t="s">
        <v>4493</v>
      </c>
      <c r="C296" s="5">
        <v>2021</v>
      </c>
    </row>
    <row r="297" spans="1:3" ht="75" x14ac:dyDescent="0.25">
      <c r="A297" s="3" t="s">
        <v>295</v>
      </c>
      <c r="B297" s="3" t="s">
        <v>4494</v>
      </c>
      <c r="C297" s="5">
        <v>2021</v>
      </c>
    </row>
    <row r="298" spans="1:3" ht="75" x14ac:dyDescent="0.25">
      <c r="A298" s="3" t="s">
        <v>296</v>
      </c>
      <c r="B298" s="3" t="s">
        <v>4495</v>
      </c>
      <c r="C298" s="5">
        <v>2021</v>
      </c>
    </row>
    <row r="299" spans="1:3" ht="60" x14ac:dyDescent="0.25">
      <c r="A299" s="3" t="s">
        <v>297</v>
      </c>
      <c r="B299" s="3" t="s">
        <v>4496</v>
      </c>
      <c r="C299" s="5">
        <v>2021</v>
      </c>
    </row>
    <row r="300" spans="1:3" ht="45" x14ac:dyDescent="0.25">
      <c r="A300" s="3" t="s">
        <v>298</v>
      </c>
      <c r="B300" s="3" t="s">
        <v>4497</v>
      </c>
      <c r="C300" s="5">
        <v>2021</v>
      </c>
    </row>
    <row r="301" spans="1:3" ht="45" x14ac:dyDescent="0.25">
      <c r="A301" s="3" t="s">
        <v>299</v>
      </c>
      <c r="B301" s="3" t="s">
        <v>4498</v>
      </c>
      <c r="C301" s="5">
        <v>2021</v>
      </c>
    </row>
    <row r="302" spans="1:3" ht="60" x14ac:dyDescent="0.25">
      <c r="A302" s="3" t="s">
        <v>300</v>
      </c>
      <c r="B302" s="3" t="s">
        <v>4499</v>
      </c>
      <c r="C302" s="5">
        <v>2021</v>
      </c>
    </row>
    <row r="303" spans="1:3" ht="75" x14ac:dyDescent="0.25">
      <c r="A303" s="3" t="s">
        <v>301</v>
      </c>
      <c r="B303" s="3" t="s">
        <v>4500</v>
      </c>
      <c r="C303" s="5">
        <v>2021</v>
      </c>
    </row>
    <row r="304" spans="1:3" ht="45" x14ac:dyDescent="0.25">
      <c r="A304" s="3" t="s">
        <v>302</v>
      </c>
      <c r="B304" s="3" t="s">
        <v>4501</v>
      </c>
      <c r="C304" s="5">
        <v>2021</v>
      </c>
    </row>
    <row r="305" spans="1:3" ht="60" x14ac:dyDescent="0.25">
      <c r="A305" s="3" t="s">
        <v>303</v>
      </c>
      <c r="B305" s="3" t="s">
        <v>4502</v>
      </c>
      <c r="C305" s="5">
        <v>2021</v>
      </c>
    </row>
    <row r="306" spans="1:3" ht="90" x14ac:dyDescent="0.25">
      <c r="A306" s="3" t="s">
        <v>304</v>
      </c>
      <c r="B306" s="3" t="s">
        <v>4503</v>
      </c>
      <c r="C306" s="5">
        <v>2021</v>
      </c>
    </row>
    <row r="307" spans="1:3" ht="30" x14ac:dyDescent="0.25">
      <c r="A307" s="3" t="s">
        <v>305</v>
      </c>
      <c r="B307" s="3" t="s">
        <v>4504</v>
      </c>
      <c r="C307" s="5">
        <v>2021</v>
      </c>
    </row>
    <row r="308" spans="1:3" ht="60" x14ac:dyDescent="0.25">
      <c r="A308" s="3" t="s">
        <v>306</v>
      </c>
      <c r="B308" s="3" t="s">
        <v>4505</v>
      </c>
      <c r="C308" s="5">
        <v>2021</v>
      </c>
    </row>
    <row r="309" spans="1:3" ht="45" x14ac:dyDescent="0.25">
      <c r="A309" s="3" t="s">
        <v>307</v>
      </c>
      <c r="B309" s="3" t="s">
        <v>4506</v>
      </c>
      <c r="C309" s="5">
        <v>2021</v>
      </c>
    </row>
    <row r="310" spans="1:3" ht="105" x14ac:dyDescent="0.25">
      <c r="A310" s="3" t="s">
        <v>308</v>
      </c>
      <c r="B310" s="3" t="s">
        <v>4507</v>
      </c>
      <c r="C310" s="5">
        <v>2021</v>
      </c>
    </row>
    <row r="311" spans="1:3" ht="60" x14ac:dyDescent="0.25">
      <c r="A311" s="3" t="s">
        <v>309</v>
      </c>
      <c r="B311" s="3" t="s">
        <v>4508</v>
      </c>
      <c r="C311" s="5">
        <v>2021</v>
      </c>
    </row>
    <row r="312" spans="1:3" ht="60" x14ac:dyDescent="0.25">
      <c r="A312" s="3" t="s">
        <v>310</v>
      </c>
      <c r="B312" s="3" t="s">
        <v>4509</v>
      </c>
      <c r="C312" s="5">
        <v>2021</v>
      </c>
    </row>
    <row r="313" spans="1:3" ht="60" x14ac:dyDescent="0.25">
      <c r="A313" s="3" t="s">
        <v>311</v>
      </c>
      <c r="B313" s="3" t="s">
        <v>4510</v>
      </c>
      <c r="C313" s="5">
        <v>2021</v>
      </c>
    </row>
    <row r="314" spans="1:3" ht="45" x14ac:dyDescent="0.25">
      <c r="A314" s="3" t="s">
        <v>312</v>
      </c>
      <c r="B314" s="3" t="s">
        <v>4511</v>
      </c>
      <c r="C314" s="5">
        <v>2021</v>
      </c>
    </row>
    <row r="315" spans="1:3" ht="45" x14ac:dyDescent="0.25">
      <c r="A315" s="3" t="s">
        <v>313</v>
      </c>
      <c r="B315" s="3" t="s">
        <v>4512</v>
      </c>
      <c r="C315" s="5">
        <v>2021</v>
      </c>
    </row>
    <row r="316" spans="1:3" ht="90" x14ac:dyDescent="0.25">
      <c r="A316" s="3" t="s">
        <v>314</v>
      </c>
      <c r="B316" s="3" t="s">
        <v>4513</v>
      </c>
      <c r="C316" s="5">
        <v>2021</v>
      </c>
    </row>
    <row r="317" spans="1:3" ht="90" x14ac:dyDescent="0.25">
      <c r="A317" s="3" t="s">
        <v>315</v>
      </c>
      <c r="B317" s="3" t="s">
        <v>4514</v>
      </c>
      <c r="C317" s="5">
        <v>2021</v>
      </c>
    </row>
    <row r="318" spans="1:3" ht="45" x14ac:dyDescent="0.25">
      <c r="A318" s="3" t="s">
        <v>316</v>
      </c>
      <c r="B318" s="3" t="s">
        <v>4515</v>
      </c>
      <c r="C318" s="5">
        <v>2021</v>
      </c>
    </row>
    <row r="319" spans="1:3" ht="60" x14ac:dyDescent="0.25">
      <c r="A319" s="3" t="s">
        <v>317</v>
      </c>
      <c r="B319" s="3" t="s">
        <v>4516</v>
      </c>
      <c r="C319" s="5">
        <v>2021</v>
      </c>
    </row>
    <row r="320" spans="1:3" ht="60" x14ac:dyDescent="0.25">
      <c r="A320" s="3" t="s">
        <v>318</v>
      </c>
      <c r="B320" s="3" t="s">
        <v>4517</v>
      </c>
      <c r="C320" s="5">
        <v>2021</v>
      </c>
    </row>
    <row r="321" spans="1:3" ht="75" x14ac:dyDescent="0.25">
      <c r="A321" s="3" t="s">
        <v>319</v>
      </c>
      <c r="B321" s="3" t="s">
        <v>4518</v>
      </c>
      <c r="C321" s="5">
        <v>2021</v>
      </c>
    </row>
    <row r="322" spans="1:3" ht="75" x14ac:dyDescent="0.25">
      <c r="A322" s="3" t="s">
        <v>320</v>
      </c>
      <c r="B322" s="3" t="s">
        <v>4519</v>
      </c>
      <c r="C322" s="5">
        <v>2021</v>
      </c>
    </row>
    <row r="323" spans="1:3" ht="75" x14ac:dyDescent="0.25">
      <c r="A323" s="3" t="s">
        <v>321</v>
      </c>
      <c r="B323" s="3" t="s">
        <v>4520</v>
      </c>
      <c r="C323" s="5">
        <v>2021</v>
      </c>
    </row>
    <row r="324" spans="1:3" ht="45" x14ac:dyDescent="0.25">
      <c r="A324" s="3" t="s">
        <v>322</v>
      </c>
      <c r="B324" s="3" t="s">
        <v>4521</v>
      </c>
      <c r="C324" s="5">
        <v>2021</v>
      </c>
    </row>
    <row r="325" spans="1:3" ht="60" x14ac:dyDescent="0.25">
      <c r="A325" s="3" t="s">
        <v>323</v>
      </c>
      <c r="B325" s="3" t="s">
        <v>4522</v>
      </c>
      <c r="C325" s="5">
        <v>2021</v>
      </c>
    </row>
    <row r="326" spans="1:3" ht="105" x14ac:dyDescent="0.25">
      <c r="A326" s="3" t="s">
        <v>324</v>
      </c>
      <c r="B326" s="3" t="s">
        <v>4523</v>
      </c>
      <c r="C326" s="5">
        <v>2021</v>
      </c>
    </row>
    <row r="327" spans="1:3" ht="45" x14ac:dyDescent="0.25">
      <c r="A327" s="3" t="s">
        <v>325</v>
      </c>
      <c r="B327" s="3" t="s">
        <v>4524</v>
      </c>
      <c r="C327" s="5">
        <v>2021</v>
      </c>
    </row>
    <row r="328" spans="1:3" ht="75" x14ac:dyDescent="0.25">
      <c r="A328" s="3" t="s">
        <v>326</v>
      </c>
      <c r="B328" s="3" t="s">
        <v>4525</v>
      </c>
      <c r="C328" s="5">
        <v>2021</v>
      </c>
    </row>
    <row r="329" spans="1:3" ht="75" x14ac:dyDescent="0.25">
      <c r="A329" s="3" t="s">
        <v>327</v>
      </c>
      <c r="B329" s="3" t="s">
        <v>4526</v>
      </c>
      <c r="C329" s="5">
        <v>2021</v>
      </c>
    </row>
    <row r="330" spans="1:3" ht="45" x14ac:dyDescent="0.25">
      <c r="A330" s="3" t="s">
        <v>328</v>
      </c>
      <c r="B330" s="3" t="s">
        <v>4527</v>
      </c>
      <c r="C330" s="5">
        <v>2021</v>
      </c>
    </row>
    <row r="331" spans="1:3" ht="45" x14ac:dyDescent="0.25">
      <c r="A331" s="3" t="s">
        <v>329</v>
      </c>
      <c r="B331" s="3" t="s">
        <v>4528</v>
      </c>
      <c r="C331" s="5">
        <v>2021</v>
      </c>
    </row>
    <row r="332" spans="1:3" ht="75" x14ac:dyDescent="0.25">
      <c r="A332" s="3" t="s">
        <v>330</v>
      </c>
      <c r="B332" s="3" t="s">
        <v>4529</v>
      </c>
      <c r="C332" s="5">
        <v>2021</v>
      </c>
    </row>
    <row r="333" spans="1:3" ht="75" x14ac:dyDescent="0.25">
      <c r="A333" s="3" t="s">
        <v>331</v>
      </c>
      <c r="B333" s="3" t="s">
        <v>4530</v>
      </c>
      <c r="C333" s="5">
        <v>2021</v>
      </c>
    </row>
    <row r="334" spans="1:3" ht="60" x14ac:dyDescent="0.25">
      <c r="A334" s="3" t="s">
        <v>332</v>
      </c>
      <c r="B334" s="3" t="s">
        <v>4531</v>
      </c>
      <c r="C334" s="5">
        <v>2021</v>
      </c>
    </row>
    <row r="335" spans="1:3" ht="75" x14ac:dyDescent="0.25">
      <c r="A335" s="3" t="s">
        <v>333</v>
      </c>
      <c r="B335" s="3" t="s">
        <v>4532</v>
      </c>
      <c r="C335" s="5">
        <v>2021</v>
      </c>
    </row>
    <row r="336" spans="1:3" ht="75" x14ac:dyDescent="0.25">
      <c r="A336" s="3" t="s">
        <v>334</v>
      </c>
      <c r="B336" s="3" t="s">
        <v>4533</v>
      </c>
      <c r="C336" s="5">
        <v>2021</v>
      </c>
    </row>
    <row r="337" spans="1:3" ht="90" x14ac:dyDescent="0.25">
      <c r="A337" s="3" t="s">
        <v>335</v>
      </c>
      <c r="B337" s="3" t="s">
        <v>4534</v>
      </c>
      <c r="C337" s="5">
        <v>2021</v>
      </c>
    </row>
    <row r="338" spans="1:3" ht="60" x14ac:dyDescent="0.25">
      <c r="A338" s="3" t="s">
        <v>336</v>
      </c>
      <c r="B338" s="3" t="s">
        <v>4535</v>
      </c>
      <c r="C338" s="5">
        <v>2021</v>
      </c>
    </row>
    <row r="339" spans="1:3" ht="45" x14ac:dyDescent="0.25">
      <c r="A339" s="3" t="s">
        <v>337</v>
      </c>
      <c r="B339" s="3" t="s">
        <v>4536</v>
      </c>
      <c r="C339" s="5">
        <v>2021</v>
      </c>
    </row>
    <row r="340" spans="1:3" ht="75" x14ac:dyDescent="0.25">
      <c r="A340" s="3" t="s">
        <v>338</v>
      </c>
      <c r="B340" s="3" t="s">
        <v>4537</v>
      </c>
      <c r="C340" s="5">
        <v>2021</v>
      </c>
    </row>
    <row r="341" spans="1:3" ht="75" x14ac:dyDescent="0.25">
      <c r="A341" s="3" t="s">
        <v>339</v>
      </c>
      <c r="B341" s="3" t="s">
        <v>4538</v>
      </c>
      <c r="C341" s="5">
        <v>2021</v>
      </c>
    </row>
    <row r="342" spans="1:3" ht="60" x14ac:dyDescent="0.25">
      <c r="A342" s="3" t="s">
        <v>340</v>
      </c>
      <c r="B342" s="3" t="s">
        <v>4539</v>
      </c>
      <c r="C342" s="5">
        <v>2021</v>
      </c>
    </row>
    <row r="343" spans="1:3" ht="60" x14ac:dyDescent="0.25">
      <c r="A343" s="3" t="s">
        <v>341</v>
      </c>
      <c r="B343" s="3" t="s">
        <v>4540</v>
      </c>
      <c r="C343" s="5">
        <v>2021</v>
      </c>
    </row>
    <row r="344" spans="1:3" ht="60" x14ac:dyDescent="0.25">
      <c r="A344" s="3" t="s">
        <v>342</v>
      </c>
      <c r="B344" s="3" t="s">
        <v>4541</v>
      </c>
      <c r="C344" s="5">
        <v>2021</v>
      </c>
    </row>
    <row r="345" spans="1:3" ht="90" x14ac:dyDescent="0.25">
      <c r="A345" s="3" t="s">
        <v>343</v>
      </c>
      <c r="B345" s="3" t="s">
        <v>4542</v>
      </c>
      <c r="C345" s="5">
        <v>2021</v>
      </c>
    </row>
    <row r="346" spans="1:3" ht="105" x14ac:dyDescent="0.25">
      <c r="A346" s="3" t="s">
        <v>344</v>
      </c>
      <c r="B346" s="3" t="s">
        <v>4543</v>
      </c>
      <c r="C346" s="5">
        <v>2021</v>
      </c>
    </row>
    <row r="347" spans="1:3" ht="60" x14ac:dyDescent="0.25">
      <c r="A347" s="3" t="s">
        <v>345</v>
      </c>
      <c r="B347" s="3" t="s">
        <v>4544</v>
      </c>
      <c r="C347" s="5">
        <v>2021</v>
      </c>
    </row>
    <row r="348" spans="1:3" ht="45" x14ac:dyDescent="0.25">
      <c r="A348" s="3" t="s">
        <v>346</v>
      </c>
      <c r="B348" s="3" t="s">
        <v>4545</v>
      </c>
      <c r="C348" s="5">
        <v>2021</v>
      </c>
    </row>
    <row r="349" spans="1:3" ht="45" x14ac:dyDescent="0.25">
      <c r="A349" s="3" t="s">
        <v>347</v>
      </c>
      <c r="B349" s="3" t="s">
        <v>4546</v>
      </c>
      <c r="C349" s="5">
        <v>2021</v>
      </c>
    </row>
    <row r="350" spans="1:3" ht="90" x14ac:dyDescent="0.25">
      <c r="A350" s="3" t="s">
        <v>348</v>
      </c>
      <c r="B350" s="3" t="s">
        <v>4547</v>
      </c>
      <c r="C350" s="5">
        <v>2021</v>
      </c>
    </row>
    <row r="351" spans="1:3" ht="60" x14ac:dyDescent="0.25">
      <c r="A351" s="3" t="s">
        <v>349</v>
      </c>
      <c r="B351" s="3" t="s">
        <v>4548</v>
      </c>
      <c r="C351" s="5">
        <v>2021</v>
      </c>
    </row>
    <row r="352" spans="1:3" ht="45" x14ac:dyDescent="0.25">
      <c r="A352" s="3" t="s">
        <v>350</v>
      </c>
      <c r="B352" s="3" t="s">
        <v>4549</v>
      </c>
      <c r="C352" s="5">
        <v>2021</v>
      </c>
    </row>
    <row r="353" spans="1:3" ht="60" x14ac:dyDescent="0.25">
      <c r="A353" s="3" t="s">
        <v>351</v>
      </c>
      <c r="B353" s="3" t="s">
        <v>4550</v>
      </c>
      <c r="C353" s="5">
        <v>2021</v>
      </c>
    </row>
    <row r="354" spans="1:3" ht="75" x14ac:dyDescent="0.25">
      <c r="A354" s="3" t="s">
        <v>352</v>
      </c>
      <c r="B354" s="3" t="s">
        <v>4551</v>
      </c>
      <c r="C354" s="5">
        <v>2021</v>
      </c>
    </row>
    <row r="355" spans="1:3" ht="60" x14ac:dyDescent="0.25">
      <c r="A355" s="3" t="s">
        <v>353</v>
      </c>
      <c r="B355" s="3" t="s">
        <v>4552</v>
      </c>
      <c r="C355" s="5">
        <v>2021</v>
      </c>
    </row>
    <row r="356" spans="1:3" ht="90" x14ac:dyDescent="0.25">
      <c r="A356" s="3" t="s">
        <v>354</v>
      </c>
      <c r="B356" s="3" t="s">
        <v>4553</v>
      </c>
      <c r="C356" s="5">
        <v>2021</v>
      </c>
    </row>
    <row r="357" spans="1:3" ht="60" x14ac:dyDescent="0.25">
      <c r="A357" s="3" t="s">
        <v>355</v>
      </c>
      <c r="B357" s="3" t="s">
        <v>4554</v>
      </c>
      <c r="C357" s="5">
        <v>2021</v>
      </c>
    </row>
    <row r="358" spans="1:3" ht="75" x14ac:dyDescent="0.25">
      <c r="A358" s="3" t="s">
        <v>356</v>
      </c>
      <c r="B358" s="3" t="s">
        <v>4555</v>
      </c>
      <c r="C358" s="5">
        <v>2021</v>
      </c>
    </row>
    <row r="359" spans="1:3" ht="45" x14ac:dyDescent="0.25">
      <c r="A359" s="3" t="s">
        <v>357</v>
      </c>
      <c r="B359" s="3" t="s">
        <v>4556</v>
      </c>
      <c r="C359" s="5">
        <v>2021</v>
      </c>
    </row>
    <row r="360" spans="1:3" ht="60" x14ac:dyDescent="0.25">
      <c r="A360" s="3" t="s">
        <v>358</v>
      </c>
      <c r="B360" s="3" t="s">
        <v>4557</v>
      </c>
      <c r="C360" s="5">
        <v>2021</v>
      </c>
    </row>
    <row r="361" spans="1:3" ht="90" x14ac:dyDescent="0.25">
      <c r="A361" s="3" t="s">
        <v>359</v>
      </c>
      <c r="B361" s="3" t="s">
        <v>4558</v>
      </c>
      <c r="C361" s="5">
        <v>2021</v>
      </c>
    </row>
    <row r="362" spans="1:3" ht="75" x14ac:dyDescent="0.25">
      <c r="A362" s="3" t="s">
        <v>360</v>
      </c>
      <c r="B362" s="3" t="s">
        <v>4559</v>
      </c>
      <c r="C362" s="5">
        <v>2021</v>
      </c>
    </row>
    <row r="363" spans="1:3" ht="60" x14ac:dyDescent="0.25">
      <c r="A363" s="3" t="s">
        <v>361</v>
      </c>
      <c r="B363" s="3" t="s">
        <v>4560</v>
      </c>
      <c r="C363" s="5">
        <v>2021</v>
      </c>
    </row>
    <row r="364" spans="1:3" ht="120" x14ac:dyDescent="0.25">
      <c r="A364" s="3" t="s">
        <v>362</v>
      </c>
      <c r="B364" s="3" t="s">
        <v>4561</v>
      </c>
      <c r="C364" s="5">
        <v>2021</v>
      </c>
    </row>
    <row r="365" spans="1:3" ht="90" x14ac:dyDescent="0.25">
      <c r="A365" s="3" t="s">
        <v>363</v>
      </c>
      <c r="B365" s="3" t="s">
        <v>4562</v>
      </c>
      <c r="C365" s="5">
        <v>2021</v>
      </c>
    </row>
    <row r="366" spans="1:3" ht="105" x14ac:dyDescent="0.25">
      <c r="A366" s="3" t="s">
        <v>364</v>
      </c>
      <c r="B366" s="3" t="s">
        <v>4563</v>
      </c>
      <c r="C366" s="5">
        <v>2021</v>
      </c>
    </row>
    <row r="367" spans="1:3" ht="60" x14ac:dyDescent="0.25">
      <c r="A367" s="3" t="s">
        <v>365</v>
      </c>
      <c r="B367" s="3" t="s">
        <v>4564</v>
      </c>
      <c r="C367" s="5">
        <v>2021</v>
      </c>
    </row>
    <row r="368" spans="1:3" ht="60" x14ac:dyDescent="0.25">
      <c r="A368" s="3" t="s">
        <v>366</v>
      </c>
      <c r="B368" s="3" t="s">
        <v>4565</v>
      </c>
      <c r="C368" s="5">
        <v>2021</v>
      </c>
    </row>
    <row r="369" spans="1:3" ht="135" x14ac:dyDescent="0.25">
      <c r="A369" s="3" t="s">
        <v>367</v>
      </c>
      <c r="B369" s="3" t="s">
        <v>4566</v>
      </c>
      <c r="C369" s="5">
        <v>2021</v>
      </c>
    </row>
    <row r="370" spans="1:3" ht="75" x14ac:dyDescent="0.25">
      <c r="A370" s="3" t="s">
        <v>368</v>
      </c>
      <c r="B370" s="3" t="s">
        <v>4567</v>
      </c>
      <c r="C370" s="5">
        <v>2021</v>
      </c>
    </row>
    <row r="371" spans="1:3" ht="30" x14ac:dyDescent="0.25">
      <c r="A371" s="3" t="s">
        <v>369</v>
      </c>
      <c r="B371" s="3" t="s">
        <v>4568</v>
      </c>
      <c r="C371" s="5">
        <v>2021</v>
      </c>
    </row>
    <row r="372" spans="1:3" ht="90" x14ac:dyDescent="0.25">
      <c r="A372" s="3" t="s">
        <v>370</v>
      </c>
      <c r="B372" s="3" t="s">
        <v>4569</v>
      </c>
      <c r="C372" s="5">
        <v>2021</v>
      </c>
    </row>
    <row r="373" spans="1:3" ht="60" x14ac:dyDescent="0.25">
      <c r="A373" s="3" t="s">
        <v>371</v>
      </c>
      <c r="B373" s="3" t="s">
        <v>4570</v>
      </c>
      <c r="C373" s="5">
        <v>2021</v>
      </c>
    </row>
    <row r="374" spans="1:3" ht="45" x14ac:dyDescent="0.25">
      <c r="A374" s="3" t="s">
        <v>372</v>
      </c>
      <c r="B374" s="3" t="s">
        <v>4571</v>
      </c>
      <c r="C374" s="5">
        <v>2021</v>
      </c>
    </row>
    <row r="375" spans="1:3" ht="90" x14ac:dyDescent="0.25">
      <c r="A375" s="3" t="s">
        <v>373</v>
      </c>
      <c r="B375" s="3" t="s">
        <v>4572</v>
      </c>
      <c r="C375" s="5">
        <v>2021</v>
      </c>
    </row>
    <row r="376" spans="1:3" ht="45" x14ac:dyDescent="0.25">
      <c r="A376" s="3" t="s">
        <v>374</v>
      </c>
      <c r="B376" s="3" t="s">
        <v>4573</v>
      </c>
      <c r="C376" s="5">
        <v>2021</v>
      </c>
    </row>
    <row r="377" spans="1:3" ht="90" x14ac:dyDescent="0.25">
      <c r="A377" s="3" t="s">
        <v>375</v>
      </c>
      <c r="B377" s="3" t="s">
        <v>4574</v>
      </c>
      <c r="C377" s="5">
        <v>2021</v>
      </c>
    </row>
    <row r="378" spans="1:3" ht="60" x14ac:dyDescent="0.25">
      <c r="A378" s="3" t="s">
        <v>376</v>
      </c>
      <c r="B378" s="3" t="s">
        <v>4575</v>
      </c>
      <c r="C378" s="5">
        <v>2021</v>
      </c>
    </row>
    <row r="379" spans="1:3" ht="105" x14ac:dyDescent="0.25">
      <c r="A379" s="3" t="s">
        <v>377</v>
      </c>
      <c r="B379" s="3" t="s">
        <v>4576</v>
      </c>
      <c r="C379" s="5">
        <v>2021</v>
      </c>
    </row>
    <row r="380" spans="1:3" ht="60" x14ac:dyDescent="0.25">
      <c r="A380" s="3" t="s">
        <v>378</v>
      </c>
      <c r="B380" s="3" t="s">
        <v>4577</v>
      </c>
      <c r="C380" s="5">
        <v>2021</v>
      </c>
    </row>
    <row r="381" spans="1:3" ht="90" x14ac:dyDescent="0.25">
      <c r="A381" s="3" t="s">
        <v>379</v>
      </c>
      <c r="B381" s="3" t="s">
        <v>4578</v>
      </c>
      <c r="C381" s="5">
        <v>2021</v>
      </c>
    </row>
    <row r="382" spans="1:3" ht="60" x14ac:dyDescent="0.25">
      <c r="A382" s="3" t="s">
        <v>380</v>
      </c>
      <c r="B382" s="3" t="s">
        <v>4579</v>
      </c>
      <c r="C382" s="5">
        <v>2021</v>
      </c>
    </row>
    <row r="383" spans="1:3" ht="105" x14ac:dyDescent="0.25">
      <c r="A383" s="3" t="s">
        <v>381</v>
      </c>
      <c r="B383" s="3" t="s">
        <v>4580</v>
      </c>
      <c r="C383" s="5">
        <v>2021</v>
      </c>
    </row>
    <row r="384" spans="1:3" ht="90" x14ac:dyDescent="0.25">
      <c r="A384" s="3" t="s">
        <v>382</v>
      </c>
      <c r="B384" s="3" t="s">
        <v>4581</v>
      </c>
      <c r="C384" s="5">
        <v>2021</v>
      </c>
    </row>
    <row r="385" spans="1:3" ht="60" x14ac:dyDescent="0.25">
      <c r="A385" s="3" t="s">
        <v>383</v>
      </c>
      <c r="B385" s="3" t="s">
        <v>4582</v>
      </c>
      <c r="C385" s="5">
        <v>2021</v>
      </c>
    </row>
    <row r="386" spans="1:3" ht="60" x14ac:dyDescent="0.25">
      <c r="A386" s="3" t="s">
        <v>384</v>
      </c>
      <c r="B386" s="3" t="s">
        <v>4583</v>
      </c>
      <c r="C386" s="5">
        <v>2021</v>
      </c>
    </row>
    <row r="387" spans="1:3" ht="45" x14ac:dyDescent="0.25">
      <c r="A387" s="3" t="s">
        <v>385</v>
      </c>
      <c r="B387" s="3" t="s">
        <v>4584</v>
      </c>
      <c r="C387" s="5">
        <v>2021</v>
      </c>
    </row>
    <row r="388" spans="1:3" ht="45" x14ac:dyDescent="0.25">
      <c r="A388" s="3" t="s">
        <v>386</v>
      </c>
      <c r="B388" s="3" t="s">
        <v>4585</v>
      </c>
      <c r="C388" s="5">
        <v>2021</v>
      </c>
    </row>
    <row r="389" spans="1:3" ht="45" x14ac:dyDescent="0.25">
      <c r="A389" s="3" t="s">
        <v>387</v>
      </c>
      <c r="B389" s="3" t="s">
        <v>4586</v>
      </c>
      <c r="C389" s="5">
        <v>2021</v>
      </c>
    </row>
    <row r="390" spans="1:3" ht="90" x14ac:dyDescent="0.25">
      <c r="A390" s="3" t="s">
        <v>388</v>
      </c>
      <c r="B390" s="3" t="s">
        <v>4587</v>
      </c>
      <c r="C390" s="5">
        <v>2021</v>
      </c>
    </row>
    <row r="391" spans="1:3" ht="60" x14ac:dyDescent="0.25">
      <c r="A391" s="3" t="s">
        <v>389</v>
      </c>
      <c r="B391" s="3" t="s">
        <v>4588</v>
      </c>
      <c r="C391" s="5">
        <v>2021</v>
      </c>
    </row>
    <row r="392" spans="1:3" ht="45" x14ac:dyDescent="0.25">
      <c r="A392" s="3" t="s">
        <v>390</v>
      </c>
      <c r="B392" s="3" t="s">
        <v>4589</v>
      </c>
      <c r="C392" s="5">
        <v>2021</v>
      </c>
    </row>
    <row r="393" spans="1:3" ht="90" x14ac:dyDescent="0.25">
      <c r="A393" s="3" t="s">
        <v>391</v>
      </c>
      <c r="B393" s="3" t="s">
        <v>4590</v>
      </c>
      <c r="C393" s="5">
        <v>2021</v>
      </c>
    </row>
    <row r="394" spans="1:3" ht="75" x14ac:dyDescent="0.25">
      <c r="A394" s="3" t="s">
        <v>392</v>
      </c>
      <c r="B394" s="3" t="s">
        <v>4591</v>
      </c>
      <c r="C394" s="5">
        <v>2021</v>
      </c>
    </row>
    <row r="395" spans="1:3" ht="75" x14ac:dyDescent="0.25">
      <c r="A395" s="3" t="s">
        <v>393</v>
      </c>
      <c r="B395" s="3" t="s">
        <v>4592</v>
      </c>
      <c r="C395" s="5">
        <v>2021</v>
      </c>
    </row>
    <row r="396" spans="1:3" ht="45" x14ac:dyDescent="0.25">
      <c r="A396" s="3" t="s">
        <v>394</v>
      </c>
      <c r="B396" s="3" t="s">
        <v>4593</v>
      </c>
      <c r="C396" s="5">
        <v>2021</v>
      </c>
    </row>
    <row r="397" spans="1:3" ht="60" x14ac:dyDescent="0.25">
      <c r="A397" s="3" t="s">
        <v>395</v>
      </c>
      <c r="B397" s="3" t="s">
        <v>4594</v>
      </c>
      <c r="C397" s="5">
        <v>2021</v>
      </c>
    </row>
    <row r="398" spans="1:3" ht="75" x14ac:dyDescent="0.25">
      <c r="A398" s="3" t="s">
        <v>396</v>
      </c>
      <c r="B398" s="3" t="s">
        <v>4595</v>
      </c>
      <c r="C398" s="5">
        <v>2021</v>
      </c>
    </row>
    <row r="399" spans="1:3" ht="90" x14ac:dyDescent="0.25">
      <c r="A399" s="3" t="s">
        <v>397</v>
      </c>
      <c r="B399" s="3" t="s">
        <v>4596</v>
      </c>
      <c r="C399" s="5">
        <v>2021</v>
      </c>
    </row>
    <row r="400" spans="1:3" ht="75" x14ac:dyDescent="0.25">
      <c r="A400" s="3" t="s">
        <v>398</v>
      </c>
      <c r="B400" s="3" t="s">
        <v>4597</v>
      </c>
      <c r="C400" s="5">
        <v>2021</v>
      </c>
    </row>
    <row r="401" spans="1:3" ht="75" x14ac:dyDescent="0.25">
      <c r="A401" s="3" t="s">
        <v>399</v>
      </c>
      <c r="B401" s="3" t="s">
        <v>4598</v>
      </c>
      <c r="C401" s="5">
        <v>2021</v>
      </c>
    </row>
    <row r="402" spans="1:3" ht="45" x14ac:dyDescent="0.25">
      <c r="A402" s="3" t="s">
        <v>400</v>
      </c>
      <c r="B402" s="3" t="s">
        <v>4599</v>
      </c>
      <c r="C402" s="5">
        <v>2021</v>
      </c>
    </row>
    <row r="403" spans="1:3" ht="90" x14ac:dyDescent="0.25">
      <c r="A403" s="3" t="s">
        <v>401</v>
      </c>
      <c r="B403" s="3" t="s">
        <v>4600</v>
      </c>
      <c r="C403" s="5">
        <v>2021</v>
      </c>
    </row>
    <row r="404" spans="1:3" ht="30" x14ac:dyDescent="0.25">
      <c r="A404" s="3" t="s">
        <v>402</v>
      </c>
      <c r="B404" s="3" t="s">
        <v>4601</v>
      </c>
      <c r="C404" s="5">
        <v>2021</v>
      </c>
    </row>
    <row r="405" spans="1:3" ht="60" x14ac:dyDescent="0.25">
      <c r="A405" s="3" t="s">
        <v>403</v>
      </c>
      <c r="B405" s="3" t="s">
        <v>4602</v>
      </c>
      <c r="C405" s="5">
        <v>2021</v>
      </c>
    </row>
    <row r="406" spans="1:3" ht="75" x14ac:dyDescent="0.25">
      <c r="A406" s="3" t="s">
        <v>404</v>
      </c>
      <c r="B406" s="3" t="s">
        <v>4603</v>
      </c>
      <c r="C406" s="5">
        <v>2021</v>
      </c>
    </row>
    <row r="407" spans="1:3" ht="45" x14ac:dyDescent="0.25">
      <c r="A407" s="3" t="s">
        <v>405</v>
      </c>
      <c r="B407" s="3" t="s">
        <v>4604</v>
      </c>
      <c r="C407" s="5">
        <v>2021</v>
      </c>
    </row>
    <row r="408" spans="1:3" ht="60" x14ac:dyDescent="0.25">
      <c r="A408" s="3" t="s">
        <v>406</v>
      </c>
      <c r="B408" s="3" t="s">
        <v>4605</v>
      </c>
      <c r="C408" s="5">
        <v>2021</v>
      </c>
    </row>
    <row r="409" spans="1:3" ht="75" x14ac:dyDescent="0.25">
      <c r="A409" s="3" t="s">
        <v>407</v>
      </c>
      <c r="B409" s="3" t="s">
        <v>4606</v>
      </c>
      <c r="C409" s="5">
        <v>2021</v>
      </c>
    </row>
    <row r="410" spans="1:3" ht="75" x14ac:dyDescent="0.25">
      <c r="A410" s="3" t="s">
        <v>408</v>
      </c>
      <c r="B410" s="3" t="s">
        <v>4607</v>
      </c>
      <c r="C410" s="5">
        <v>2021</v>
      </c>
    </row>
    <row r="411" spans="1:3" ht="75" x14ac:dyDescent="0.25">
      <c r="A411" s="3" t="s">
        <v>409</v>
      </c>
      <c r="B411" s="3" t="s">
        <v>4608</v>
      </c>
      <c r="C411" s="5">
        <v>2021</v>
      </c>
    </row>
    <row r="412" spans="1:3" ht="60" x14ac:dyDescent="0.25">
      <c r="A412" s="3" t="s">
        <v>410</v>
      </c>
      <c r="B412" s="3" t="s">
        <v>4609</v>
      </c>
      <c r="C412" s="5">
        <v>2021</v>
      </c>
    </row>
    <row r="413" spans="1:3" ht="90" x14ac:dyDescent="0.25">
      <c r="A413" s="3" t="s">
        <v>411</v>
      </c>
      <c r="B413" s="3" t="s">
        <v>4610</v>
      </c>
      <c r="C413" s="5">
        <v>2021</v>
      </c>
    </row>
    <row r="414" spans="1:3" ht="75" x14ac:dyDescent="0.25">
      <c r="A414" s="3" t="s">
        <v>412</v>
      </c>
      <c r="B414" s="3" t="s">
        <v>4611</v>
      </c>
      <c r="C414" s="5">
        <v>2021</v>
      </c>
    </row>
    <row r="415" spans="1:3" ht="60" x14ac:dyDescent="0.25">
      <c r="A415" s="3" t="s">
        <v>413</v>
      </c>
      <c r="B415" s="3" t="s">
        <v>4612</v>
      </c>
      <c r="C415" s="5">
        <v>2021</v>
      </c>
    </row>
    <row r="416" spans="1:3" ht="45" x14ac:dyDescent="0.25">
      <c r="A416" s="3" t="s">
        <v>414</v>
      </c>
      <c r="B416" s="3" t="s">
        <v>4613</v>
      </c>
      <c r="C416" s="5">
        <v>2021</v>
      </c>
    </row>
    <row r="417" spans="1:3" ht="45" x14ac:dyDescent="0.25">
      <c r="A417" s="3" t="s">
        <v>415</v>
      </c>
      <c r="B417" s="3" t="s">
        <v>4614</v>
      </c>
      <c r="C417" s="5">
        <v>2021</v>
      </c>
    </row>
    <row r="418" spans="1:3" ht="75" x14ac:dyDescent="0.25">
      <c r="A418" s="3" t="s">
        <v>416</v>
      </c>
      <c r="B418" s="3" t="s">
        <v>4615</v>
      </c>
      <c r="C418" s="5">
        <v>2021</v>
      </c>
    </row>
    <row r="419" spans="1:3" ht="75" x14ac:dyDescent="0.25">
      <c r="A419" s="3" t="s">
        <v>417</v>
      </c>
      <c r="B419" s="3" t="s">
        <v>4616</v>
      </c>
      <c r="C419" s="5">
        <v>2021</v>
      </c>
    </row>
    <row r="420" spans="1:3" ht="120" x14ac:dyDescent="0.25">
      <c r="A420" s="3" t="s">
        <v>418</v>
      </c>
      <c r="B420" s="3" t="s">
        <v>4617</v>
      </c>
      <c r="C420" s="5">
        <v>2021</v>
      </c>
    </row>
    <row r="421" spans="1:3" ht="75" x14ac:dyDescent="0.25">
      <c r="A421" s="3" t="s">
        <v>419</v>
      </c>
      <c r="B421" s="3" t="s">
        <v>4618</v>
      </c>
      <c r="C421" s="5">
        <v>2021</v>
      </c>
    </row>
    <row r="422" spans="1:3" ht="45" x14ac:dyDescent="0.25">
      <c r="A422" s="3" t="s">
        <v>420</v>
      </c>
      <c r="B422" s="3" t="s">
        <v>4619</v>
      </c>
      <c r="C422" s="5">
        <v>2021</v>
      </c>
    </row>
    <row r="423" spans="1:3" ht="90" x14ac:dyDescent="0.25">
      <c r="A423" s="3" t="s">
        <v>421</v>
      </c>
      <c r="B423" s="3" t="s">
        <v>4620</v>
      </c>
      <c r="C423" s="5">
        <v>2021</v>
      </c>
    </row>
    <row r="424" spans="1:3" ht="75" x14ac:dyDescent="0.25">
      <c r="A424" s="3" t="s">
        <v>422</v>
      </c>
      <c r="B424" s="3" t="s">
        <v>4621</v>
      </c>
      <c r="C424" s="5">
        <v>2021</v>
      </c>
    </row>
    <row r="425" spans="1:3" ht="45" x14ac:dyDescent="0.25">
      <c r="A425" s="3" t="s">
        <v>423</v>
      </c>
      <c r="B425" s="3" t="s">
        <v>4622</v>
      </c>
      <c r="C425" s="5">
        <v>2021</v>
      </c>
    </row>
    <row r="426" spans="1:3" ht="60" x14ac:dyDescent="0.25">
      <c r="A426" s="3" t="s">
        <v>424</v>
      </c>
      <c r="B426" s="3" t="s">
        <v>4623</v>
      </c>
      <c r="C426" s="5">
        <v>2021</v>
      </c>
    </row>
    <row r="427" spans="1:3" ht="75" x14ac:dyDescent="0.25">
      <c r="A427" s="3" t="s">
        <v>425</v>
      </c>
      <c r="B427" s="3" t="s">
        <v>4624</v>
      </c>
      <c r="C427" s="5">
        <v>2021</v>
      </c>
    </row>
    <row r="428" spans="1:3" ht="45" x14ac:dyDescent="0.25">
      <c r="A428" s="3" t="s">
        <v>426</v>
      </c>
      <c r="B428" s="3" t="s">
        <v>4625</v>
      </c>
      <c r="C428" s="5">
        <v>2021</v>
      </c>
    </row>
    <row r="429" spans="1:3" ht="45" x14ac:dyDescent="0.25">
      <c r="A429" s="3" t="s">
        <v>427</v>
      </c>
      <c r="B429" s="3" t="s">
        <v>4626</v>
      </c>
      <c r="C429" s="5">
        <v>2021</v>
      </c>
    </row>
    <row r="430" spans="1:3" ht="45" x14ac:dyDescent="0.25">
      <c r="A430" s="3" t="s">
        <v>428</v>
      </c>
      <c r="B430" s="3" t="s">
        <v>4627</v>
      </c>
      <c r="C430" s="5">
        <v>2021</v>
      </c>
    </row>
    <row r="431" spans="1:3" ht="60" x14ac:dyDescent="0.25">
      <c r="A431" s="3" t="s">
        <v>429</v>
      </c>
      <c r="B431" s="3" t="s">
        <v>4628</v>
      </c>
      <c r="C431" s="5">
        <v>2021</v>
      </c>
    </row>
    <row r="432" spans="1:3" ht="60" x14ac:dyDescent="0.25">
      <c r="A432" s="3" t="s">
        <v>430</v>
      </c>
      <c r="B432" s="3" t="s">
        <v>4629</v>
      </c>
      <c r="C432" s="5">
        <v>2021</v>
      </c>
    </row>
    <row r="433" spans="1:3" ht="45" x14ac:dyDescent="0.25">
      <c r="A433" s="3" t="s">
        <v>431</v>
      </c>
      <c r="B433" s="3" t="s">
        <v>4630</v>
      </c>
      <c r="C433" s="5">
        <v>2021</v>
      </c>
    </row>
    <row r="434" spans="1:3" ht="60" x14ac:dyDescent="0.25">
      <c r="A434" s="3" t="s">
        <v>432</v>
      </c>
      <c r="B434" s="3" t="s">
        <v>4631</v>
      </c>
      <c r="C434" s="5">
        <v>2021</v>
      </c>
    </row>
    <row r="435" spans="1:3" ht="75" x14ac:dyDescent="0.25">
      <c r="A435" s="3" t="s">
        <v>433</v>
      </c>
      <c r="B435" s="3" t="s">
        <v>4632</v>
      </c>
      <c r="C435" s="5">
        <v>2021</v>
      </c>
    </row>
    <row r="436" spans="1:3" ht="45" x14ac:dyDescent="0.25">
      <c r="A436" s="3" t="s">
        <v>434</v>
      </c>
      <c r="B436" s="3" t="s">
        <v>4633</v>
      </c>
      <c r="C436" s="5">
        <v>2021</v>
      </c>
    </row>
    <row r="437" spans="1:3" ht="75" x14ac:dyDescent="0.25">
      <c r="A437" s="3" t="s">
        <v>435</v>
      </c>
      <c r="B437" s="3" t="s">
        <v>4634</v>
      </c>
      <c r="C437" s="5">
        <v>2021</v>
      </c>
    </row>
    <row r="438" spans="1:3" ht="60" x14ac:dyDescent="0.25">
      <c r="A438" s="3" t="s">
        <v>436</v>
      </c>
      <c r="B438" s="3" t="s">
        <v>4635</v>
      </c>
      <c r="C438" s="5">
        <v>2021</v>
      </c>
    </row>
    <row r="439" spans="1:3" ht="75" x14ac:dyDescent="0.25">
      <c r="A439" s="3" t="s">
        <v>437</v>
      </c>
      <c r="B439" s="3" t="s">
        <v>4636</v>
      </c>
      <c r="C439" s="5">
        <v>2021</v>
      </c>
    </row>
    <row r="440" spans="1:3" ht="60" x14ac:dyDescent="0.25">
      <c r="A440" s="3" t="s">
        <v>438</v>
      </c>
      <c r="B440" s="3" t="s">
        <v>4637</v>
      </c>
      <c r="C440" s="5">
        <v>2021</v>
      </c>
    </row>
    <row r="441" spans="1:3" ht="75" x14ac:dyDescent="0.25">
      <c r="A441" s="3" t="s">
        <v>439</v>
      </c>
      <c r="B441" s="3" t="s">
        <v>4638</v>
      </c>
      <c r="C441" s="5">
        <v>2021</v>
      </c>
    </row>
    <row r="442" spans="1:3" ht="60" x14ac:dyDescent="0.25">
      <c r="A442" s="3" t="s">
        <v>440</v>
      </c>
      <c r="B442" s="3" t="s">
        <v>4639</v>
      </c>
      <c r="C442" s="5">
        <v>2021</v>
      </c>
    </row>
    <row r="443" spans="1:3" ht="30" x14ac:dyDescent="0.25">
      <c r="A443" s="3" t="s">
        <v>441</v>
      </c>
      <c r="B443" s="3" t="s">
        <v>4640</v>
      </c>
      <c r="C443" s="5">
        <v>2021</v>
      </c>
    </row>
    <row r="444" spans="1:3" ht="60" x14ac:dyDescent="0.25">
      <c r="A444" s="3" t="s">
        <v>442</v>
      </c>
      <c r="B444" s="3" t="s">
        <v>4641</v>
      </c>
      <c r="C444" s="5">
        <v>2021</v>
      </c>
    </row>
    <row r="445" spans="1:3" ht="90" x14ac:dyDescent="0.25">
      <c r="A445" s="3" t="s">
        <v>443</v>
      </c>
      <c r="B445" s="3" t="s">
        <v>4642</v>
      </c>
      <c r="C445" s="5">
        <v>2021</v>
      </c>
    </row>
    <row r="446" spans="1:3" ht="60" x14ac:dyDescent="0.25">
      <c r="A446" s="3" t="s">
        <v>444</v>
      </c>
      <c r="B446" s="3" t="s">
        <v>4643</v>
      </c>
      <c r="C446" s="5">
        <v>2021</v>
      </c>
    </row>
    <row r="447" spans="1:3" ht="60" x14ac:dyDescent="0.25">
      <c r="A447" s="3" t="s">
        <v>445</v>
      </c>
      <c r="B447" s="3" t="s">
        <v>4644</v>
      </c>
      <c r="C447" s="5">
        <v>2021</v>
      </c>
    </row>
    <row r="448" spans="1:3" ht="45" x14ac:dyDescent="0.25">
      <c r="A448" s="3" t="s">
        <v>446</v>
      </c>
      <c r="B448" s="3" t="s">
        <v>4645</v>
      </c>
      <c r="C448" s="5">
        <v>2021</v>
      </c>
    </row>
    <row r="449" spans="1:3" ht="120" x14ac:dyDescent="0.25">
      <c r="A449" s="3" t="s">
        <v>447</v>
      </c>
      <c r="B449" s="3" t="s">
        <v>4646</v>
      </c>
      <c r="C449" s="5">
        <v>2021</v>
      </c>
    </row>
    <row r="450" spans="1:3" ht="45" x14ac:dyDescent="0.25">
      <c r="A450" s="3" t="s">
        <v>448</v>
      </c>
      <c r="B450" s="3" t="s">
        <v>4647</v>
      </c>
      <c r="C450" s="5">
        <v>2021</v>
      </c>
    </row>
    <row r="451" spans="1:3" ht="45" x14ac:dyDescent="0.25">
      <c r="A451" s="3" t="s">
        <v>449</v>
      </c>
      <c r="B451" s="3" t="s">
        <v>4648</v>
      </c>
      <c r="C451" s="5">
        <v>2021</v>
      </c>
    </row>
    <row r="452" spans="1:3" ht="30" x14ac:dyDescent="0.25">
      <c r="A452" s="3" t="s">
        <v>450</v>
      </c>
      <c r="B452" s="3" t="s">
        <v>4649</v>
      </c>
      <c r="C452" s="5">
        <v>2021</v>
      </c>
    </row>
    <row r="453" spans="1:3" ht="60" x14ac:dyDescent="0.25">
      <c r="A453" s="3" t="s">
        <v>451</v>
      </c>
      <c r="B453" s="3" t="s">
        <v>4650</v>
      </c>
      <c r="C453" s="5">
        <v>2021</v>
      </c>
    </row>
    <row r="454" spans="1:3" ht="90" x14ac:dyDescent="0.25">
      <c r="A454" s="3" t="s">
        <v>452</v>
      </c>
      <c r="B454" s="3" t="s">
        <v>4651</v>
      </c>
      <c r="C454" s="5">
        <v>2021</v>
      </c>
    </row>
    <row r="455" spans="1:3" ht="45" x14ac:dyDescent="0.25">
      <c r="A455" s="3" t="s">
        <v>453</v>
      </c>
      <c r="B455" s="3" t="s">
        <v>4652</v>
      </c>
      <c r="C455" s="5">
        <v>2021</v>
      </c>
    </row>
    <row r="456" spans="1:3" ht="75" x14ac:dyDescent="0.25">
      <c r="A456" s="3" t="s">
        <v>454</v>
      </c>
      <c r="B456" s="3" t="s">
        <v>4653</v>
      </c>
      <c r="C456" s="5">
        <v>2021</v>
      </c>
    </row>
    <row r="457" spans="1:3" ht="30" x14ac:dyDescent="0.25">
      <c r="A457" s="3" t="s">
        <v>455</v>
      </c>
      <c r="B457" s="3" t="s">
        <v>4654</v>
      </c>
      <c r="C457" s="5">
        <v>2021</v>
      </c>
    </row>
    <row r="458" spans="1:3" ht="60" x14ac:dyDescent="0.25">
      <c r="A458" s="3" t="s">
        <v>456</v>
      </c>
      <c r="B458" s="3" t="s">
        <v>4655</v>
      </c>
      <c r="C458" s="5">
        <v>2021</v>
      </c>
    </row>
    <row r="459" spans="1:3" ht="75" x14ac:dyDescent="0.25">
      <c r="A459" s="3" t="s">
        <v>457</v>
      </c>
      <c r="B459" s="3" t="s">
        <v>4656</v>
      </c>
      <c r="C459" s="5">
        <v>2021</v>
      </c>
    </row>
    <row r="460" spans="1:3" ht="135" x14ac:dyDescent="0.25">
      <c r="A460" s="3" t="s">
        <v>458</v>
      </c>
      <c r="B460" s="3" t="s">
        <v>4657</v>
      </c>
      <c r="C460" s="5">
        <v>2021</v>
      </c>
    </row>
    <row r="461" spans="1:3" ht="75" x14ac:dyDescent="0.25">
      <c r="A461" s="3" t="s">
        <v>459</v>
      </c>
      <c r="B461" s="3" t="s">
        <v>4658</v>
      </c>
      <c r="C461" s="5">
        <v>2021</v>
      </c>
    </row>
    <row r="462" spans="1:3" ht="90" x14ac:dyDescent="0.25">
      <c r="A462" s="3" t="s">
        <v>460</v>
      </c>
      <c r="B462" s="3" t="s">
        <v>4659</v>
      </c>
      <c r="C462" s="5">
        <v>2021</v>
      </c>
    </row>
    <row r="463" spans="1:3" ht="45" x14ac:dyDescent="0.25">
      <c r="A463" s="3" t="s">
        <v>461</v>
      </c>
      <c r="B463" s="3" t="s">
        <v>4660</v>
      </c>
      <c r="C463" s="5">
        <v>2021</v>
      </c>
    </row>
    <row r="464" spans="1:3" ht="60" x14ac:dyDescent="0.25">
      <c r="A464" s="3" t="s">
        <v>462</v>
      </c>
      <c r="B464" s="3" t="s">
        <v>4661</v>
      </c>
      <c r="C464" s="5">
        <v>2021</v>
      </c>
    </row>
    <row r="465" spans="1:3" ht="45" x14ac:dyDescent="0.25">
      <c r="A465" s="3" t="s">
        <v>463</v>
      </c>
      <c r="B465" s="3" t="s">
        <v>4662</v>
      </c>
      <c r="C465" s="5">
        <v>2021</v>
      </c>
    </row>
    <row r="466" spans="1:3" ht="75" x14ac:dyDescent="0.25">
      <c r="A466" s="3" t="s">
        <v>464</v>
      </c>
      <c r="B466" s="3" t="s">
        <v>4663</v>
      </c>
      <c r="C466" s="5">
        <v>2021</v>
      </c>
    </row>
    <row r="467" spans="1:3" ht="75" x14ac:dyDescent="0.25">
      <c r="A467" s="3" t="s">
        <v>465</v>
      </c>
      <c r="B467" s="3" t="s">
        <v>4664</v>
      </c>
      <c r="C467" s="5">
        <v>2021</v>
      </c>
    </row>
    <row r="468" spans="1:3" ht="45" x14ac:dyDescent="0.25">
      <c r="A468" s="3" t="s">
        <v>466</v>
      </c>
      <c r="B468" s="3" t="s">
        <v>4665</v>
      </c>
      <c r="C468" s="5">
        <v>2021</v>
      </c>
    </row>
    <row r="469" spans="1:3" ht="60" x14ac:dyDescent="0.25">
      <c r="A469" s="3" t="s">
        <v>467</v>
      </c>
      <c r="B469" s="3" t="s">
        <v>4666</v>
      </c>
      <c r="C469" s="5">
        <v>2021</v>
      </c>
    </row>
    <row r="470" spans="1:3" ht="60" x14ac:dyDescent="0.25">
      <c r="A470" s="3" t="s">
        <v>468</v>
      </c>
      <c r="B470" s="3" t="s">
        <v>4667</v>
      </c>
      <c r="C470" s="5">
        <v>2021</v>
      </c>
    </row>
    <row r="471" spans="1:3" ht="30" x14ac:dyDescent="0.25">
      <c r="A471" s="3" t="s">
        <v>469</v>
      </c>
      <c r="B471" s="3" t="s">
        <v>4668</v>
      </c>
      <c r="C471" s="5">
        <v>2021</v>
      </c>
    </row>
    <row r="472" spans="1:3" ht="60" x14ac:dyDescent="0.25">
      <c r="A472" s="3" t="s">
        <v>470</v>
      </c>
      <c r="B472" s="3" t="s">
        <v>4669</v>
      </c>
      <c r="C472" s="5">
        <v>2021</v>
      </c>
    </row>
    <row r="473" spans="1:3" ht="45" x14ac:dyDescent="0.25">
      <c r="A473" s="3" t="s">
        <v>471</v>
      </c>
      <c r="B473" s="3" t="s">
        <v>4670</v>
      </c>
      <c r="C473" s="5">
        <v>2021</v>
      </c>
    </row>
    <row r="474" spans="1:3" ht="60" x14ac:dyDescent="0.25">
      <c r="A474" s="3" t="s">
        <v>472</v>
      </c>
      <c r="B474" s="3" t="s">
        <v>4671</v>
      </c>
      <c r="C474" s="5">
        <v>2021</v>
      </c>
    </row>
    <row r="475" spans="1:3" ht="60" x14ac:dyDescent="0.25">
      <c r="A475" s="3" t="s">
        <v>473</v>
      </c>
      <c r="B475" s="3" t="s">
        <v>4672</v>
      </c>
      <c r="C475" s="5">
        <v>2021</v>
      </c>
    </row>
    <row r="476" spans="1:3" ht="60" x14ac:dyDescent="0.25">
      <c r="A476" s="3" t="s">
        <v>474</v>
      </c>
      <c r="B476" s="3" t="s">
        <v>4673</v>
      </c>
      <c r="C476" s="5">
        <v>2021</v>
      </c>
    </row>
    <row r="477" spans="1:3" ht="75" x14ac:dyDescent="0.25">
      <c r="A477" s="3" t="s">
        <v>475</v>
      </c>
      <c r="B477" s="3" t="s">
        <v>4674</v>
      </c>
      <c r="C477" s="5">
        <v>2021</v>
      </c>
    </row>
    <row r="478" spans="1:3" ht="90" x14ac:dyDescent="0.25">
      <c r="A478" s="3" t="s">
        <v>476</v>
      </c>
      <c r="B478" s="3" t="s">
        <v>4675</v>
      </c>
      <c r="C478" s="5">
        <v>2021</v>
      </c>
    </row>
    <row r="479" spans="1:3" ht="90" x14ac:dyDescent="0.25">
      <c r="A479" s="3" t="s">
        <v>477</v>
      </c>
      <c r="B479" s="3" t="s">
        <v>4676</v>
      </c>
      <c r="C479" s="5">
        <v>2021</v>
      </c>
    </row>
    <row r="480" spans="1:3" ht="60" x14ac:dyDescent="0.25">
      <c r="A480" s="3" t="s">
        <v>478</v>
      </c>
      <c r="B480" s="3" t="s">
        <v>4677</v>
      </c>
      <c r="C480" s="5">
        <v>2021</v>
      </c>
    </row>
    <row r="481" spans="1:3" ht="60" x14ac:dyDescent="0.25">
      <c r="A481" s="3" t="s">
        <v>479</v>
      </c>
      <c r="B481" s="3" t="s">
        <v>4678</v>
      </c>
      <c r="C481" s="5">
        <v>2021</v>
      </c>
    </row>
    <row r="482" spans="1:3" ht="60" x14ac:dyDescent="0.25">
      <c r="A482" s="3" t="s">
        <v>480</v>
      </c>
      <c r="B482" s="3" t="s">
        <v>4679</v>
      </c>
      <c r="C482" s="5">
        <v>2021</v>
      </c>
    </row>
    <row r="483" spans="1:3" ht="90" x14ac:dyDescent="0.25">
      <c r="A483" s="3" t="s">
        <v>481</v>
      </c>
      <c r="B483" s="3" t="s">
        <v>4680</v>
      </c>
      <c r="C483" s="5">
        <v>2021</v>
      </c>
    </row>
    <row r="484" spans="1:3" ht="60" x14ac:dyDescent="0.25">
      <c r="A484" s="3" t="s">
        <v>482</v>
      </c>
      <c r="B484" s="3" t="s">
        <v>4681</v>
      </c>
      <c r="C484" s="5">
        <v>2021</v>
      </c>
    </row>
    <row r="485" spans="1:3" ht="45" x14ac:dyDescent="0.25">
      <c r="A485" s="3" t="s">
        <v>483</v>
      </c>
      <c r="B485" s="3" t="s">
        <v>4682</v>
      </c>
      <c r="C485" s="5">
        <v>2021</v>
      </c>
    </row>
    <row r="486" spans="1:3" ht="75" x14ac:dyDescent="0.25">
      <c r="A486" s="3" t="s">
        <v>484</v>
      </c>
      <c r="B486" s="3" t="s">
        <v>4683</v>
      </c>
      <c r="C486" s="5">
        <v>2021</v>
      </c>
    </row>
    <row r="487" spans="1:3" ht="60" x14ac:dyDescent="0.25">
      <c r="A487" s="3" t="s">
        <v>485</v>
      </c>
      <c r="B487" s="3" t="s">
        <v>4684</v>
      </c>
      <c r="C487" s="5">
        <v>2021</v>
      </c>
    </row>
    <row r="488" spans="1:3" ht="75" x14ac:dyDescent="0.25">
      <c r="A488" s="3" t="s">
        <v>486</v>
      </c>
      <c r="B488" s="3" t="s">
        <v>4685</v>
      </c>
      <c r="C488" s="5">
        <v>2021</v>
      </c>
    </row>
    <row r="489" spans="1:3" ht="45" x14ac:dyDescent="0.25">
      <c r="A489" s="3" t="s">
        <v>487</v>
      </c>
      <c r="B489" s="3" t="s">
        <v>4686</v>
      </c>
      <c r="C489" s="5">
        <v>2021</v>
      </c>
    </row>
    <row r="490" spans="1:3" ht="60" x14ac:dyDescent="0.25">
      <c r="A490" s="3" t="s">
        <v>488</v>
      </c>
      <c r="B490" s="3" t="s">
        <v>4687</v>
      </c>
      <c r="C490" s="5">
        <v>2021</v>
      </c>
    </row>
    <row r="491" spans="1:3" ht="90" x14ac:dyDescent="0.25">
      <c r="A491" s="3" t="s">
        <v>489</v>
      </c>
      <c r="B491" s="3" t="s">
        <v>4688</v>
      </c>
      <c r="C491" s="5">
        <v>2021</v>
      </c>
    </row>
    <row r="492" spans="1:3" ht="45" x14ac:dyDescent="0.25">
      <c r="A492" s="3" t="s">
        <v>490</v>
      </c>
      <c r="B492" s="3" t="s">
        <v>4689</v>
      </c>
      <c r="C492" s="5">
        <v>2021</v>
      </c>
    </row>
    <row r="493" spans="1:3" ht="60" x14ac:dyDescent="0.25">
      <c r="A493" s="3" t="s">
        <v>491</v>
      </c>
      <c r="B493" s="3" t="s">
        <v>4690</v>
      </c>
      <c r="C493" s="5">
        <v>2021</v>
      </c>
    </row>
    <row r="494" spans="1:3" ht="45" x14ac:dyDescent="0.25">
      <c r="A494" s="3" t="s">
        <v>492</v>
      </c>
      <c r="B494" s="3" t="s">
        <v>4691</v>
      </c>
      <c r="C494" s="5">
        <v>2021</v>
      </c>
    </row>
    <row r="495" spans="1:3" ht="60" x14ac:dyDescent="0.25">
      <c r="A495" s="3" t="s">
        <v>493</v>
      </c>
      <c r="B495" s="3" t="s">
        <v>4692</v>
      </c>
      <c r="C495" s="5">
        <v>2021</v>
      </c>
    </row>
    <row r="496" spans="1:3" ht="45" x14ac:dyDescent="0.25">
      <c r="A496" s="3" t="s">
        <v>494</v>
      </c>
      <c r="B496" s="3" t="s">
        <v>4693</v>
      </c>
      <c r="C496" s="5">
        <v>2021</v>
      </c>
    </row>
    <row r="497" spans="1:3" ht="45" x14ac:dyDescent="0.25">
      <c r="A497" s="3" t="s">
        <v>495</v>
      </c>
      <c r="B497" s="3" t="s">
        <v>4694</v>
      </c>
      <c r="C497" s="5">
        <v>2021</v>
      </c>
    </row>
    <row r="498" spans="1:3" ht="60" x14ac:dyDescent="0.25">
      <c r="A498" s="3" t="s">
        <v>496</v>
      </c>
      <c r="B498" s="3" t="s">
        <v>4695</v>
      </c>
      <c r="C498" s="5">
        <v>2021</v>
      </c>
    </row>
    <row r="499" spans="1:3" ht="45" x14ac:dyDescent="0.25">
      <c r="A499" s="3" t="s">
        <v>497</v>
      </c>
      <c r="B499" s="3" t="s">
        <v>4696</v>
      </c>
      <c r="C499" s="5">
        <v>2021</v>
      </c>
    </row>
    <row r="500" spans="1:3" ht="60" x14ac:dyDescent="0.25">
      <c r="A500" s="3" t="s">
        <v>498</v>
      </c>
      <c r="B500" s="3" t="s">
        <v>4697</v>
      </c>
      <c r="C500" s="5">
        <v>2021</v>
      </c>
    </row>
    <row r="501" spans="1:3" ht="90" x14ac:dyDescent="0.25">
      <c r="A501" s="3" t="s">
        <v>499</v>
      </c>
      <c r="B501" s="3" t="s">
        <v>4698</v>
      </c>
      <c r="C501" s="5">
        <v>2021</v>
      </c>
    </row>
    <row r="502" spans="1:3" ht="60" x14ac:dyDescent="0.25">
      <c r="A502" s="3" t="s">
        <v>500</v>
      </c>
      <c r="B502" s="3" t="s">
        <v>4699</v>
      </c>
      <c r="C502" s="5">
        <v>2021</v>
      </c>
    </row>
    <row r="503" spans="1:3" ht="60" x14ac:dyDescent="0.25">
      <c r="A503" s="3" t="s">
        <v>501</v>
      </c>
      <c r="B503" s="3" t="s">
        <v>4700</v>
      </c>
      <c r="C503" s="5">
        <v>2021</v>
      </c>
    </row>
    <row r="504" spans="1:3" ht="75" x14ac:dyDescent="0.25">
      <c r="A504" s="3" t="s">
        <v>502</v>
      </c>
      <c r="B504" s="3" t="s">
        <v>4701</v>
      </c>
      <c r="C504" s="5">
        <v>2021</v>
      </c>
    </row>
    <row r="505" spans="1:3" ht="45" x14ac:dyDescent="0.25">
      <c r="A505" s="3" t="s">
        <v>503</v>
      </c>
      <c r="B505" s="3" t="s">
        <v>4702</v>
      </c>
      <c r="C505" s="5">
        <v>2021</v>
      </c>
    </row>
    <row r="506" spans="1:3" ht="60" x14ac:dyDescent="0.25">
      <c r="A506" s="3" t="s">
        <v>504</v>
      </c>
      <c r="B506" s="3" t="s">
        <v>4703</v>
      </c>
      <c r="C506" s="5">
        <v>2021</v>
      </c>
    </row>
    <row r="507" spans="1:3" ht="60" x14ac:dyDescent="0.25">
      <c r="A507" s="3" t="s">
        <v>505</v>
      </c>
      <c r="B507" s="3" t="s">
        <v>4704</v>
      </c>
      <c r="C507" s="5">
        <v>2021</v>
      </c>
    </row>
    <row r="508" spans="1:3" ht="60" x14ac:dyDescent="0.25">
      <c r="A508" s="3" t="s">
        <v>506</v>
      </c>
      <c r="B508" s="3" t="s">
        <v>4705</v>
      </c>
      <c r="C508" s="5">
        <v>2021</v>
      </c>
    </row>
    <row r="509" spans="1:3" ht="45" x14ac:dyDescent="0.25">
      <c r="A509" s="3" t="s">
        <v>507</v>
      </c>
      <c r="B509" s="3" t="s">
        <v>4706</v>
      </c>
      <c r="C509" s="5">
        <v>2021</v>
      </c>
    </row>
    <row r="510" spans="1:3" ht="105" x14ac:dyDescent="0.25">
      <c r="A510" s="3" t="s">
        <v>508</v>
      </c>
      <c r="B510" s="3" t="s">
        <v>4707</v>
      </c>
      <c r="C510" s="5">
        <v>2021</v>
      </c>
    </row>
    <row r="511" spans="1:3" ht="45" x14ac:dyDescent="0.25">
      <c r="A511" s="3" t="s">
        <v>509</v>
      </c>
      <c r="B511" s="3" t="s">
        <v>4708</v>
      </c>
      <c r="C511" s="5">
        <v>2021</v>
      </c>
    </row>
    <row r="512" spans="1:3" ht="75" x14ac:dyDescent="0.25">
      <c r="A512" s="3" t="s">
        <v>510</v>
      </c>
      <c r="B512" s="3" t="s">
        <v>4709</v>
      </c>
      <c r="C512" s="5">
        <v>2021</v>
      </c>
    </row>
    <row r="513" spans="1:3" ht="120" x14ac:dyDescent="0.25">
      <c r="A513" s="3" t="s">
        <v>511</v>
      </c>
      <c r="B513" s="3" t="s">
        <v>4710</v>
      </c>
      <c r="C513" s="5">
        <v>2021</v>
      </c>
    </row>
    <row r="514" spans="1:3" ht="165" x14ac:dyDescent="0.25">
      <c r="A514" s="3" t="s">
        <v>512</v>
      </c>
      <c r="B514" s="3" t="s">
        <v>4711</v>
      </c>
      <c r="C514" s="5">
        <v>2021</v>
      </c>
    </row>
    <row r="515" spans="1:3" ht="90" x14ac:dyDescent="0.25">
      <c r="A515" s="3" t="s">
        <v>513</v>
      </c>
      <c r="B515" s="3" t="s">
        <v>4712</v>
      </c>
      <c r="C515" s="5">
        <v>2021</v>
      </c>
    </row>
    <row r="516" spans="1:3" ht="60" x14ac:dyDescent="0.25">
      <c r="A516" s="3" t="s">
        <v>514</v>
      </c>
      <c r="B516" s="3" t="s">
        <v>4713</v>
      </c>
      <c r="C516" s="5">
        <v>2021</v>
      </c>
    </row>
    <row r="517" spans="1:3" ht="45" x14ac:dyDescent="0.25">
      <c r="A517" s="3" t="s">
        <v>515</v>
      </c>
      <c r="B517" s="3" t="s">
        <v>4714</v>
      </c>
      <c r="C517" s="5">
        <v>2021</v>
      </c>
    </row>
    <row r="518" spans="1:3" ht="60" x14ac:dyDescent="0.25">
      <c r="A518" s="3" t="s">
        <v>516</v>
      </c>
      <c r="B518" s="3" t="s">
        <v>4715</v>
      </c>
      <c r="C518" s="5">
        <v>2021</v>
      </c>
    </row>
    <row r="519" spans="1:3" ht="45" x14ac:dyDescent="0.25">
      <c r="A519" s="3" t="s">
        <v>517</v>
      </c>
      <c r="B519" s="3" t="s">
        <v>4716</v>
      </c>
      <c r="C519" s="5">
        <v>2021</v>
      </c>
    </row>
    <row r="520" spans="1:3" ht="105" x14ac:dyDescent="0.25">
      <c r="A520" s="3" t="s">
        <v>518</v>
      </c>
      <c r="B520" s="3" t="s">
        <v>4717</v>
      </c>
      <c r="C520" s="5">
        <v>2021</v>
      </c>
    </row>
    <row r="521" spans="1:3" ht="90" x14ac:dyDescent="0.25">
      <c r="A521" s="3" t="s">
        <v>519</v>
      </c>
      <c r="B521" s="3" t="s">
        <v>4718</v>
      </c>
      <c r="C521" s="5">
        <v>2021</v>
      </c>
    </row>
    <row r="522" spans="1:3" ht="75" x14ac:dyDescent="0.25">
      <c r="A522" s="3" t="s">
        <v>520</v>
      </c>
      <c r="B522" s="3" t="s">
        <v>4719</v>
      </c>
      <c r="C522" s="5">
        <v>2021</v>
      </c>
    </row>
    <row r="523" spans="1:3" ht="45" x14ac:dyDescent="0.25">
      <c r="A523" s="3" t="s">
        <v>521</v>
      </c>
      <c r="B523" s="3" t="s">
        <v>4720</v>
      </c>
      <c r="C523" s="5">
        <v>2021</v>
      </c>
    </row>
    <row r="524" spans="1:3" ht="60" x14ac:dyDescent="0.25">
      <c r="A524" s="3" t="s">
        <v>522</v>
      </c>
      <c r="B524" s="3" t="s">
        <v>4721</v>
      </c>
      <c r="C524" s="5">
        <v>2021</v>
      </c>
    </row>
    <row r="525" spans="1:3" ht="30" x14ac:dyDescent="0.25">
      <c r="A525" s="3" t="s">
        <v>523</v>
      </c>
      <c r="B525" s="3" t="s">
        <v>4722</v>
      </c>
      <c r="C525" s="5">
        <v>2021</v>
      </c>
    </row>
    <row r="526" spans="1:3" ht="45" x14ac:dyDescent="0.25">
      <c r="A526" s="3" t="s">
        <v>524</v>
      </c>
      <c r="B526" s="3" t="s">
        <v>4723</v>
      </c>
      <c r="C526" s="5">
        <v>2021</v>
      </c>
    </row>
    <row r="527" spans="1:3" ht="75" x14ac:dyDescent="0.25">
      <c r="A527" s="3" t="s">
        <v>525</v>
      </c>
      <c r="B527" s="3" t="s">
        <v>4724</v>
      </c>
      <c r="C527" s="5">
        <v>2021</v>
      </c>
    </row>
    <row r="528" spans="1:3" ht="75" x14ac:dyDescent="0.25">
      <c r="A528" s="3" t="s">
        <v>526</v>
      </c>
      <c r="B528" s="3" t="s">
        <v>4725</v>
      </c>
      <c r="C528" s="5">
        <v>2021</v>
      </c>
    </row>
    <row r="529" spans="1:3" ht="60" x14ac:dyDescent="0.25">
      <c r="A529" s="3" t="s">
        <v>527</v>
      </c>
      <c r="B529" s="3" t="s">
        <v>4726</v>
      </c>
      <c r="C529" s="5">
        <v>2021</v>
      </c>
    </row>
    <row r="530" spans="1:3" ht="60" x14ac:dyDescent="0.25">
      <c r="A530" s="3" t="s">
        <v>528</v>
      </c>
      <c r="B530" s="3" t="s">
        <v>4727</v>
      </c>
      <c r="C530" s="5">
        <v>2021</v>
      </c>
    </row>
    <row r="531" spans="1:3" ht="60" x14ac:dyDescent="0.25">
      <c r="A531" s="3" t="s">
        <v>529</v>
      </c>
      <c r="B531" s="3" t="s">
        <v>4728</v>
      </c>
      <c r="C531" s="5">
        <v>2021</v>
      </c>
    </row>
    <row r="532" spans="1:3" ht="60" x14ac:dyDescent="0.25">
      <c r="A532" s="3" t="s">
        <v>530</v>
      </c>
      <c r="B532" s="3" t="s">
        <v>4729</v>
      </c>
      <c r="C532" s="5">
        <v>2021</v>
      </c>
    </row>
    <row r="533" spans="1:3" ht="60" x14ac:dyDescent="0.25">
      <c r="A533" s="3" t="s">
        <v>531</v>
      </c>
      <c r="B533" s="3" t="s">
        <v>4730</v>
      </c>
      <c r="C533" s="5">
        <v>2021</v>
      </c>
    </row>
    <row r="534" spans="1:3" ht="45" x14ac:dyDescent="0.25">
      <c r="A534" s="3" t="s">
        <v>532</v>
      </c>
      <c r="B534" s="3" t="s">
        <v>4731</v>
      </c>
      <c r="C534" s="5">
        <v>2021</v>
      </c>
    </row>
    <row r="535" spans="1:3" ht="60" x14ac:dyDescent="0.25">
      <c r="A535" s="3" t="s">
        <v>533</v>
      </c>
      <c r="B535" s="3" t="s">
        <v>4732</v>
      </c>
      <c r="C535" s="5">
        <v>2021</v>
      </c>
    </row>
    <row r="536" spans="1:3" ht="60" x14ac:dyDescent="0.25">
      <c r="A536" s="3" t="s">
        <v>534</v>
      </c>
      <c r="B536" s="3" t="s">
        <v>4733</v>
      </c>
      <c r="C536" s="5">
        <v>2021</v>
      </c>
    </row>
    <row r="537" spans="1:3" ht="45" x14ac:dyDescent="0.25">
      <c r="A537" s="3" t="s">
        <v>535</v>
      </c>
      <c r="B537" s="3" t="s">
        <v>4734</v>
      </c>
      <c r="C537" s="5">
        <v>2021</v>
      </c>
    </row>
    <row r="538" spans="1:3" ht="60" x14ac:dyDescent="0.25">
      <c r="A538" s="3" t="s">
        <v>536</v>
      </c>
      <c r="B538" s="3" t="s">
        <v>4735</v>
      </c>
      <c r="C538" s="5">
        <v>2021</v>
      </c>
    </row>
    <row r="539" spans="1:3" ht="45" x14ac:dyDescent="0.25">
      <c r="A539" s="3" t="s">
        <v>537</v>
      </c>
      <c r="B539" s="3" t="s">
        <v>4736</v>
      </c>
      <c r="C539" s="5">
        <v>2021</v>
      </c>
    </row>
    <row r="540" spans="1:3" ht="75" x14ac:dyDescent="0.25">
      <c r="A540" s="3" t="s">
        <v>538</v>
      </c>
      <c r="B540" s="3" t="s">
        <v>4737</v>
      </c>
      <c r="C540" s="5">
        <v>2021</v>
      </c>
    </row>
    <row r="541" spans="1:3" ht="45" x14ac:dyDescent="0.25">
      <c r="A541" s="3" t="s">
        <v>539</v>
      </c>
      <c r="B541" s="3" t="s">
        <v>4738</v>
      </c>
      <c r="C541" s="5">
        <v>2021</v>
      </c>
    </row>
    <row r="542" spans="1:3" ht="60" x14ac:dyDescent="0.25">
      <c r="A542" s="3" t="s">
        <v>540</v>
      </c>
      <c r="B542" s="3" t="s">
        <v>4739</v>
      </c>
      <c r="C542" s="5">
        <v>2021</v>
      </c>
    </row>
    <row r="543" spans="1:3" ht="75" x14ac:dyDescent="0.25">
      <c r="A543" s="3" t="s">
        <v>541</v>
      </c>
      <c r="B543" s="3" t="s">
        <v>4740</v>
      </c>
      <c r="C543" s="5">
        <v>2021</v>
      </c>
    </row>
    <row r="544" spans="1:3" ht="45" x14ac:dyDescent="0.25">
      <c r="A544" s="3" t="s">
        <v>542</v>
      </c>
      <c r="B544" s="3" t="s">
        <v>4741</v>
      </c>
      <c r="C544" s="5">
        <v>2021</v>
      </c>
    </row>
    <row r="545" spans="1:3" ht="60" x14ac:dyDescent="0.25">
      <c r="A545" s="3" t="s">
        <v>543</v>
      </c>
      <c r="B545" s="3" t="s">
        <v>4742</v>
      </c>
      <c r="C545" s="5">
        <v>2021</v>
      </c>
    </row>
    <row r="546" spans="1:3" ht="60" x14ac:dyDescent="0.25">
      <c r="A546" s="3" t="s">
        <v>544</v>
      </c>
      <c r="B546" s="3" t="s">
        <v>4743</v>
      </c>
      <c r="C546" s="5">
        <v>2021</v>
      </c>
    </row>
    <row r="547" spans="1:3" ht="60" x14ac:dyDescent="0.25">
      <c r="A547" s="3" t="s">
        <v>545</v>
      </c>
      <c r="B547" s="3" t="s">
        <v>4744</v>
      </c>
      <c r="C547" s="5">
        <v>2021</v>
      </c>
    </row>
    <row r="548" spans="1:3" ht="45" x14ac:dyDescent="0.25">
      <c r="A548" s="3" t="s">
        <v>546</v>
      </c>
      <c r="B548" s="3" t="s">
        <v>4745</v>
      </c>
      <c r="C548" s="5">
        <v>2021</v>
      </c>
    </row>
    <row r="549" spans="1:3" ht="60" x14ac:dyDescent="0.25">
      <c r="A549" s="3" t="s">
        <v>547</v>
      </c>
      <c r="B549" s="3" t="s">
        <v>4746</v>
      </c>
      <c r="C549" s="5">
        <v>2021</v>
      </c>
    </row>
    <row r="550" spans="1:3" ht="45" x14ac:dyDescent="0.25">
      <c r="A550" s="3" t="s">
        <v>548</v>
      </c>
      <c r="B550" s="3" t="s">
        <v>4747</v>
      </c>
      <c r="C550" s="5">
        <v>2021</v>
      </c>
    </row>
    <row r="551" spans="1:3" ht="60" x14ac:dyDescent="0.25">
      <c r="A551" s="3" t="s">
        <v>549</v>
      </c>
      <c r="B551" s="3" t="s">
        <v>4748</v>
      </c>
      <c r="C551" s="5">
        <v>2021</v>
      </c>
    </row>
    <row r="552" spans="1:3" ht="60" x14ac:dyDescent="0.25">
      <c r="A552" s="3" t="s">
        <v>550</v>
      </c>
      <c r="B552" s="3" t="s">
        <v>4749</v>
      </c>
      <c r="C552" s="5">
        <v>2021</v>
      </c>
    </row>
    <row r="553" spans="1:3" ht="45" x14ac:dyDescent="0.25">
      <c r="A553" s="3" t="s">
        <v>551</v>
      </c>
      <c r="B553" s="3" t="s">
        <v>4750</v>
      </c>
      <c r="C553" s="5">
        <v>2021</v>
      </c>
    </row>
    <row r="554" spans="1:3" ht="90" x14ac:dyDescent="0.25">
      <c r="A554" s="3" t="s">
        <v>552</v>
      </c>
      <c r="B554" s="3" t="s">
        <v>4751</v>
      </c>
      <c r="C554" s="5">
        <v>2021</v>
      </c>
    </row>
    <row r="555" spans="1:3" ht="45" x14ac:dyDescent="0.25">
      <c r="A555" s="3" t="s">
        <v>553</v>
      </c>
      <c r="B555" s="3" t="s">
        <v>4752</v>
      </c>
      <c r="C555" s="5">
        <v>2021</v>
      </c>
    </row>
    <row r="556" spans="1:3" ht="45" x14ac:dyDescent="0.25">
      <c r="A556" s="3" t="s">
        <v>554</v>
      </c>
      <c r="B556" s="3" t="s">
        <v>4753</v>
      </c>
      <c r="C556" s="5">
        <v>2021</v>
      </c>
    </row>
    <row r="557" spans="1:3" ht="60" x14ac:dyDescent="0.25">
      <c r="A557" s="3" t="s">
        <v>555</v>
      </c>
      <c r="B557" s="3" t="s">
        <v>4754</v>
      </c>
      <c r="C557" s="5">
        <v>2021</v>
      </c>
    </row>
    <row r="558" spans="1:3" ht="45" x14ac:dyDescent="0.25">
      <c r="A558" s="3" t="s">
        <v>556</v>
      </c>
      <c r="B558" s="3" t="s">
        <v>4755</v>
      </c>
      <c r="C558" s="5">
        <v>2021</v>
      </c>
    </row>
    <row r="559" spans="1:3" ht="60" x14ac:dyDescent="0.25">
      <c r="A559" s="3" t="s">
        <v>557</v>
      </c>
      <c r="B559" s="3" t="s">
        <v>4756</v>
      </c>
      <c r="C559" s="5">
        <v>2021</v>
      </c>
    </row>
    <row r="560" spans="1:3" ht="75" x14ac:dyDescent="0.25">
      <c r="A560" s="3" t="s">
        <v>558</v>
      </c>
      <c r="B560" s="3" t="s">
        <v>4757</v>
      </c>
      <c r="C560" s="5">
        <v>2021</v>
      </c>
    </row>
    <row r="561" spans="1:3" ht="30" x14ac:dyDescent="0.25">
      <c r="A561" s="3" t="s">
        <v>559</v>
      </c>
      <c r="B561" s="3" t="s">
        <v>4758</v>
      </c>
      <c r="C561" s="5">
        <v>2021</v>
      </c>
    </row>
    <row r="562" spans="1:3" ht="60" x14ac:dyDescent="0.25">
      <c r="A562" s="3" t="s">
        <v>560</v>
      </c>
      <c r="B562" s="3" t="s">
        <v>4759</v>
      </c>
      <c r="C562" s="5">
        <v>2021</v>
      </c>
    </row>
    <row r="563" spans="1:3" ht="75" x14ac:dyDescent="0.25">
      <c r="A563" s="3" t="s">
        <v>561</v>
      </c>
      <c r="B563" s="3" t="s">
        <v>4760</v>
      </c>
      <c r="C563" s="5">
        <v>2021</v>
      </c>
    </row>
    <row r="564" spans="1:3" ht="60" x14ac:dyDescent="0.25">
      <c r="A564" s="3" t="s">
        <v>562</v>
      </c>
      <c r="B564" s="3" t="s">
        <v>4761</v>
      </c>
      <c r="C564" s="5">
        <v>2021</v>
      </c>
    </row>
    <row r="565" spans="1:3" ht="45" x14ac:dyDescent="0.25">
      <c r="A565" s="3" t="s">
        <v>563</v>
      </c>
      <c r="B565" s="3" t="s">
        <v>4762</v>
      </c>
      <c r="C565" s="5">
        <v>2021</v>
      </c>
    </row>
    <row r="566" spans="1:3" ht="45" x14ac:dyDescent="0.25">
      <c r="A566" s="3" t="s">
        <v>564</v>
      </c>
      <c r="B566" s="3" t="s">
        <v>4763</v>
      </c>
      <c r="C566" s="5">
        <v>2021</v>
      </c>
    </row>
    <row r="567" spans="1:3" ht="60" x14ac:dyDescent="0.25">
      <c r="A567" s="3" t="s">
        <v>565</v>
      </c>
      <c r="B567" s="3" t="s">
        <v>4764</v>
      </c>
      <c r="C567" s="5">
        <v>2021</v>
      </c>
    </row>
    <row r="568" spans="1:3" ht="45" x14ac:dyDescent="0.25">
      <c r="A568" s="3" t="s">
        <v>566</v>
      </c>
      <c r="B568" s="3" t="s">
        <v>4765</v>
      </c>
      <c r="C568" s="5">
        <v>2021</v>
      </c>
    </row>
    <row r="569" spans="1:3" ht="75" x14ac:dyDescent="0.25">
      <c r="A569" s="3" t="s">
        <v>567</v>
      </c>
      <c r="B569" s="3" t="s">
        <v>4766</v>
      </c>
      <c r="C569" s="5">
        <v>2021</v>
      </c>
    </row>
    <row r="570" spans="1:3" ht="45" x14ac:dyDescent="0.25">
      <c r="A570" s="3" t="s">
        <v>568</v>
      </c>
      <c r="B570" s="3" t="s">
        <v>4767</v>
      </c>
      <c r="C570" s="5">
        <v>2021</v>
      </c>
    </row>
    <row r="571" spans="1:3" ht="45" x14ac:dyDescent="0.25">
      <c r="A571" s="3" t="s">
        <v>569</v>
      </c>
      <c r="B571" s="3" t="s">
        <v>4768</v>
      </c>
      <c r="C571" s="5">
        <v>2021</v>
      </c>
    </row>
    <row r="572" spans="1:3" ht="90" x14ac:dyDescent="0.25">
      <c r="A572" s="3" t="s">
        <v>570</v>
      </c>
      <c r="B572" s="3" t="s">
        <v>4769</v>
      </c>
      <c r="C572" s="5">
        <v>2021</v>
      </c>
    </row>
    <row r="573" spans="1:3" ht="45" x14ac:dyDescent="0.25">
      <c r="A573" s="3" t="s">
        <v>571</v>
      </c>
      <c r="B573" s="3" t="s">
        <v>4770</v>
      </c>
      <c r="C573" s="5">
        <v>2021</v>
      </c>
    </row>
    <row r="574" spans="1:3" ht="105" x14ac:dyDescent="0.25">
      <c r="A574" s="3" t="s">
        <v>572</v>
      </c>
      <c r="B574" s="3" t="s">
        <v>4771</v>
      </c>
      <c r="C574" s="5">
        <v>2021</v>
      </c>
    </row>
    <row r="575" spans="1:3" ht="75" x14ac:dyDescent="0.25">
      <c r="A575" s="3" t="s">
        <v>573</v>
      </c>
      <c r="B575" s="3" t="s">
        <v>4772</v>
      </c>
      <c r="C575" s="5">
        <v>2021</v>
      </c>
    </row>
    <row r="576" spans="1:3" ht="75" x14ac:dyDescent="0.25">
      <c r="A576" s="3" t="s">
        <v>574</v>
      </c>
      <c r="B576" s="3" t="s">
        <v>4773</v>
      </c>
      <c r="C576" s="5">
        <v>2021</v>
      </c>
    </row>
    <row r="577" spans="1:3" ht="60" x14ac:dyDescent="0.25">
      <c r="A577" s="3" t="s">
        <v>575</v>
      </c>
      <c r="B577" s="3" t="s">
        <v>4774</v>
      </c>
      <c r="C577" s="5">
        <v>2021</v>
      </c>
    </row>
    <row r="578" spans="1:3" ht="45" x14ac:dyDescent="0.25">
      <c r="A578" s="3" t="s">
        <v>576</v>
      </c>
      <c r="B578" s="3" t="s">
        <v>4775</v>
      </c>
      <c r="C578" s="5">
        <v>2021</v>
      </c>
    </row>
    <row r="579" spans="1:3" ht="45" x14ac:dyDescent="0.25">
      <c r="A579" s="3" t="s">
        <v>577</v>
      </c>
      <c r="B579" s="3" t="s">
        <v>4776</v>
      </c>
      <c r="C579" s="5">
        <v>2021</v>
      </c>
    </row>
    <row r="580" spans="1:3" ht="75" x14ac:dyDescent="0.25">
      <c r="A580" s="3" t="s">
        <v>578</v>
      </c>
      <c r="B580" s="3" t="s">
        <v>4777</v>
      </c>
      <c r="C580" s="5">
        <v>2021</v>
      </c>
    </row>
    <row r="581" spans="1:3" ht="75" x14ac:dyDescent="0.25">
      <c r="A581" s="3" t="s">
        <v>579</v>
      </c>
      <c r="B581" s="3" t="s">
        <v>4778</v>
      </c>
      <c r="C581" s="5">
        <v>2021</v>
      </c>
    </row>
    <row r="582" spans="1:3" ht="60" x14ac:dyDescent="0.25">
      <c r="A582" s="3" t="s">
        <v>580</v>
      </c>
      <c r="B582" s="3" t="s">
        <v>4779</v>
      </c>
      <c r="C582" s="5">
        <v>2021</v>
      </c>
    </row>
    <row r="583" spans="1:3" ht="75" x14ac:dyDescent="0.25">
      <c r="A583" s="3" t="s">
        <v>581</v>
      </c>
      <c r="B583" s="3" t="s">
        <v>4780</v>
      </c>
      <c r="C583" s="5">
        <v>2021</v>
      </c>
    </row>
    <row r="584" spans="1:3" ht="75" x14ac:dyDescent="0.25">
      <c r="A584" s="3" t="s">
        <v>582</v>
      </c>
      <c r="B584" s="3" t="s">
        <v>4781</v>
      </c>
      <c r="C584" s="5">
        <v>2021</v>
      </c>
    </row>
    <row r="585" spans="1:3" ht="60" x14ac:dyDescent="0.25">
      <c r="A585" s="3" t="s">
        <v>583</v>
      </c>
      <c r="B585" s="3" t="s">
        <v>4782</v>
      </c>
      <c r="C585" s="5">
        <v>2021</v>
      </c>
    </row>
    <row r="586" spans="1:3" ht="90" x14ac:dyDescent="0.25">
      <c r="A586" s="3" t="s">
        <v>584</v>
      </c>
      <c r="B586" s="3" t="s">
        <v>4783</v>
      </c>
      <c r="C586" s="5">
        <v>2021</v>
      </c>
    </row>
    <row r="587" spans="1:3" ht="90" x14ac:dyDescent="0.25">
      <c r="A587" s="3" t="s">
        <v>585</v>
      </c>
      <c r="B587" s="3" t="s">
        <v>4784</v>
      </c>
      <c r="C587" s="5">
        <v>2021</v>
      </c>
    </row>
    <row r="588" spans="1:3" ht="30" x14ac:dyDescent="0.25">
      <c r="A588" s="3" t="s">
        <v>586</v>
      </c>
      <c r="B588" s="3" t="s">
        <v>4785</v>
      </c>
      <c r="C588" s="5">
        <v>2021</v>
      </c>
    </row>
    <row r="589" spans="1:3" ht="60" x14ac:dyDescent="0.25">
      <c r="A589" s="3" t="s">
        <v>587</v>
      </c>
      <c r="B589" s="3" t="s">
        <v>4786</v>
      </c>
      <c r="C589" s="5">
        <v>2021</v>
      </c>
    </row>
    <row r="590" spans="1:3" ht="45" x14ac:dyDescent="0.25">
      <c r="A590" s="3" t="s">
        <v>588</v>
      </c>
      <c r="B590" s="3" t="s">
        <v>4787</v>
      </c>
      <c r="C590" s="5">
        <v>2021</v>
      </c>
    </row>
    <row r="591" spans="1:3" ht="75" x14ac:dyDescent="0.25">
      <c r="A591" s="3" t="s">
        <v>589</v>
      </c>
      <c r="B591" s="3" t="s">
        <v>4788</v>
      </c>
      <c r="C591" s="5">
        <v>2021</v>
      </c>
    </row>
    <row r="592" spans="1:3" ht="45" x14ac:dyDescent="0.25">
      <c r="A592" s="3" t="s">
        <v>590</v>
      </c>
      <c r="B592" s="3" t="s">
        <v>4789</v>
      </c>
      <c r="C592" s="5">
        <v>2021</v>
      </c>
    </row>
    <row r="593" spans="1:3" ht="45" x14ac:dyDescent="0.25">
      <c r="A593" s="3" t="s">
        <v>591</v>
      </c>
      <c r="B593" s="3" t="s">
        <v>4790</v>
      </c>
      <c r="C593" s="5">
        <v>2021</v>
      </c>
    </row>
    <row r="594" spans="1:3" ht="75" x14ac:dyDescent="0.25">
      <c r="A594" s="3" t="s">
        <v>592</v>
      </c>
      <c r="B594" s="3" t="s">
        <v>4791</v>
      </c>
      <c r="C594" s="5">
        <v>2021</v>
      </c>
    </row>
    <row r="595" spans="1:3" ht="45" x14ac:dyDescent="0.25">
      <c r="A595" s="3" t="s">
        <v>593</v>
      </c>
      <c r="B595" s="3" t="s">
        <v>4792</v>
      </c>
      <c r="C595" s="5">
        <v>2021</v>
      </c>
    </row>
    <row r="596" spans="1:3" ht="75" x14ac:dyDescent="0.25">
      <c r="A596" s="3" t="s">
        <v>594</v>
      </c>
      <c r="B596" s="3" t="s">
        <v>4793</v>
      </c>
      <c r="C596" s="5">
        <v>2021</v>
      </c>
    </row>
    <row r="597" spans="1:3" ht="60" x14ac:dyDescent="0.25">
      <c r="A597" s="3" t="s">
        <v>595</v>
      </c>
      <c r="B597" s="3" t="s">
        <v>4794</v>
      </c>
      <c r="C597" s="5">
        <v>2021</v>
      </c>
    </row>
    <row r="598" spans="1:3" ht="105" x14ac:dyDescent="0.25">
      <c r="A598" s="3" t="s">
        <v>596</v>
      </c>
      <c r="B598" s="3" t="s">
        <v>4795</v>
      </c>
      <c r="C598" s="5">
        <v>2021</v>
      </c>
    </row>
    <row r="599" spans="1:3" ht="105" x14ac:dyDescent="0.25">
      <c r="A599" s="3" t="s">
        <v>597</v>
      </c>
      <c r="B599" s="3" t="s">
        <v>4796</v>
      </c>
      <c r="C599" s="5">
        <v>2021</v>
      </c>
    </row>
    <row r="600" spans="1:3" ht="75" x14ac:dyDescent="0.25">
      <c r="A600" s="3" t="s">
        <v>598</v>
      </c>
      <c r="B600" s="3" t="s">
        <v>4797</v>
      </c>
      <c r="C600" s="5">
        <v>2021</v>
      </c>
    </row>
    <row r="601" spans="1:3" ht="45" x14ac:dyDescent="0.25">
      <c r="A601" s="3" t="s">
        <v>599</v>
      </c>
      <c r="B601" s="3" t="s">
        <v>4798</v>
      </c>
      <c r="C601" s="5">
        <v>2021</v>
      </c>
    </row>
    <row r="602" spans="1:3" ht="60" x14ac:dyDescent="0.25">
      <c r="A602" s="3" t="s">
        <v>600</v>
      </c>
      <c r="B602" s="3" t="s">
        <v>4799</v>
      </c>
      <c r="C602" s="5">
        <v>2021</v>
      </c>
    </row>
    <row r="603" spans="1:3" ht="45" x14ac:dyDescent="0.25">
      <c r="A603" s="3" t="s">
        <v>601</v>
      </c>
      <c r="B603" s="3" t="s">
        <v>4800</v>
      </c>
      <c r="C603" s="5">
        <v>2021</v>
      </c>
    </row>
    <row r="604" spans="1:3" ht="60" x14ac:dyDescent="0.25">
      <c r="A604" s="3" t="s">
        <v>602</v>
      </c>
      <c r="B604" s="3" t="s">
        <v>4801</v>
      </c>
      <c r="C604" s="5">
        <v>2021</v>
      </c>
    </row>
    <row r="605" spans="1:3" ht="45" x14ac:dyDescent="0.25">
      <c r="A605" s="3" t="s">
        <v>603</v>
      </c>
      <c r="B605" s="3" t="s">
        <v>4802</v>
      </c>
      <c r="C605" s="5">
        <v>2021</v>
      </c>
    </row>
    <row r="606" spans="1:3" ht="45" x14ac:dyDescent="0.25">
      <c r="A606" s="3" t="s">
        <v>604</v>
      </c>
      <c r="B606" s="3" t="s">
        <v>4803</v>
      </c>
      <c r="C606" s="5">
        <v>2021</v>
      </c>
    </row>
    <row r="607" spans="1:3" ht="75" x14ac:dyDescent="0.25">
      <c r="A607" s="3" t="s">
        <v>605</v>
      </c>
      <c r="B607" s="3" t="s">
        <v>4804</v>
      </c>
      <c r="C607" s="5">
        <v>2021</v>
      </c>
    </row>
    <row r="608" spans="1:3" ht="75" x14ac:dyDescent="0.25">
      <c r="A608" s="3" t="s">
        <v>606</v>
      </c>
      <c r="B608" s="3" t="s">
        <v>4805</v>
      </c>
      <c r="C608" s="5">
        <v>2021</v>
      </c>
    </row>
    <row r="609" spans="1:3" ht="45" x14ac:dyDescent="0.25">
      <c r="A609" s="3" t="s">
        <v>607</v>
      </c>
      <c r="B609" s="3" t="s">
        <v>4806</v>
      </c>
      <c r="C609" s="5">
        <v>2021</v>
      </c>
    </row>
    <row r="610" spans="1:3" ht="75" x14ac:dyDescent="0.25">
      <c r="A610" s="3" t="s">
        <v>608</v>
      </c>
      <c r="B610" s="3" t="s">
        <v>4807</v>
      </c>
      <c r="C610" s="5">
        <v>2021</v>
      </c>
    </row>
    <row r="611" spans="1:3" ht="45" x14ac:dyDescent="0.25">
      <c r="A611" s="3" t="s">
        <v>609</v>
      </c>
      <c r="B611" s="3" t="s">
        <v>4808</v>
      </c>
      <c r="C611" s="5">
        <v>2021</v>
      </c>
    </row>
    <row r="612" spans="1:3" ht="60" x14ac:dyDescent="0.25">
      <c r="A612" s="3" t="s">
        <v>610</v>
      </c>
      <c r="B612" s="3" t="s">
        <v>4809</v>
      </c>
      <c r="C612" s="5">
        <v>2021</v>
      </c>
    </row>
    <row r="613" spans="1:3" ht="105" x14ac:dyDescent="0.25">
      <c r="A613" s="3" t="s">
        <v>611</v>
      </c>
      <c r="B613" s="3" t="s">
        <v>4810</v>
      </c>
      <c r="C613" s="5">
        <v>2021</v>
      </c>
    </row>
    <row r="614" spans="1:3" ht="60" x14ac:dyDescent="0.25">
      <c r="A614" s="3" t="s">
        <v>612</v>
      </c>
      <c r="B614" s="3" t="s">
        <v>4811</v>
      </c>
      <c r="C614" s="5">
        <v>2021</v>
      </c>
    </row>
    <row r="615" spans="1:3" ht="60" x14ac:dyDescent="0.25">
      <c r="A615" s="3" t="s">
        <v>613</v>
      </c>
      <c r="B615" s="3" t="s">
        <v>4812</v>
      </c>
      <c r="C615" s="5">
        <v>2021</v>
      </c>
    </row>
    <row r="616" spans="1:3" ht="60" x14ac:dyDescent="0.25">
      <c r="A616" s="3" t="s">
        <v>614</v>
      </c>
      <c r="B616" s="3" t="s">
        <v>4813</v>
      </c>
      <c r="C616" s="5">
        <v>2021</v>
      </c>
    </row>
    <row r="617" spans="1:3" ht="75" x14ac:dyDescent="0.25">
      <c r="A617" s="3" t="s">
        <v>615</v>
      </c>
      <c r="B617" s="3" t="s">
        <v>4814</v>
      </c>
      <c r="C617" s="5">
        <v>2021</v>
      </c>
    </row>
    <row r="618" spans="1:3" ht="60" x14ac:dyDescent="0.25">
      <c r="A618" s="3" t="s">
        <v>616</v>
      </c>
      <c r="B618" s="3" t="s">
        <v>4815</v>
      </c>
      <c r="C618" s="5">
        <v>2021</v>
      </c>
    </row>
    <row r="619" spans="1:3" ht="150" x14ac:dyDescent="0.25">
      <c r="A619" s="3" t="s">
        <v>617</v>
      </c>
      <c r="B619" s="3" t="s">
        <v>4816</v>
      </c>
      <c r="C619" s="5">
        <v>2021</v>
      </c>
    </row>
    <row r="620" spans="1:3" ht="60" x14ac:dyDescent="0.25">
      <c r="A620" s="3" t="s">
        <v>618</v>
      </c>
      <c r="B620" s="3" t="s">
        <v>4817</v>
      </c>
      <c r="C620" s="5">
        <v>2021</v>
      </c>
    </row>
    <row r="621" spans="1:3" ht="60" x14ac:dyDescent="0.25">
      <c r="A621" s="3" t="s">
        <v>619</v>
      </c>
      <c r="B621" s="3" t="s">
        <v>4818</v>
      </c>
      <c r="C621" s="5">
        <v>2021</v>
      </c>
    </row>
    <row r="622" spans="1:3" ht="75" x14ac:dyDescent="0.25">
      <c r="A622" s="3" t="s">
        <v>620</v>
      </c>
      <c r="B622" s="3" t="s">
        <v>4819</v>
      </c>
      <c r="C622" s="5">
        <v>2021</v>
      </c>
    </row>
    <row r="623" spans="1:3" ht="75" x14ac:dyDescent="0.25">
      <c r="A623" s="3" t="s">
        <v>621</v>
      </c>
      <c r="B623" s="3" t="s">
        <v>4820</v>
      </c>
      <c r="C623" s="5">
        <v>2021</v>
      </c>
    </row>
    <row r="624" spans="1:3" ht="105" x14ac:dyDescent="0.25">
      <c r="A624" s="3" t="s">
        <v>622</v>
      </c>
      <c r="B624" s="3" t="s">
        <v>4821</v>
      </c>
      <c r="C624" s="5">
        <v>2021</v>
      </c>
    </row>
    <row r="625" spans="1:3" ht="60" x14ac:dyDescent="0.25">
      <c r="A625" s="3" t="s">
        <v>623</v>
      </c>
      <c r="B625" s="3" t="s">
        <v>4822</v>
      </c>
      <c r="C625" s="5">
        <v>2021</v>
      </c>
    </row>
    <row r="626" spans="1:3" ht="90" x14ac:dyDescent="0.25">
      <c r="A626" s="3" t="s">
        <v>624</v>
      </c>
      <c r="B626" s="3" t="s">
        <v>4823</v>
      </c>
      <c r="C626" s="5">
        <v>2021</v>
      </c>
    </row>
    <row r="627" spans="1:3" ht="45" x14ac:dyDescent="0.25">
      <c r="A627" s="3" t="s">
        <v>625</v>
      </c>
      <c r="B627" s="3" t="s">
        <v>4824</v>
      </c>
      <c r="C627" s="5">
        <v>2021</v>
      </c>
    </row>
    <row r="628" spans="1:3" ht="45" x14ac:dyDescent="0.25">
      <c r="A628" s="3" t="s">
        <v>626</v>
      </c>
      <c r="B628" s="3" t="s">
        <v>4825</v>
      </c>
      <c r="C628" s="5">
        <v>2021</v>
      </c>
    </row>
    <row r="629" spans="1:3" ht="45" x14ac:dyDescent="0.25">
      <c r="A629" s="3" t="s">
        <v>627</v>
      </c>
      <c r="B629" s="3" t="s">
        <v>4826</v>
      </c>
      <c r="C629" s="5">
        <v>2021</v>
      </c>
    </row>
    <row r="630" spans="1:3" ht="90" x14ac:dyDescent="0.25">
      <c r="A630" s="3" t="s">
        <v>628</v>
      </c>
      <c r="B630" s="3" t="s">
        <v>4827</v>
      </c>
      <c r="C630" s="5">
        <v>2021</v>
      </c>
    </row>
    <row r="631" spans="1:3" ht="60" x14ac:dyDescent="0.25">
      <c r="A631" s="3" t="s">
        <v>629</v>
      </c>
      <c r="B631" s="3" t="s">
        <v>4828</v>
      </c>
      <c r="C631" s="5">
        <v>2021</v>
      </c>
    </row>
    <row r="632" spans="1:3" ht="45" x14ac:dyDescent="0.25">
      <c r="A632" s="3" t="s">
        <v>630</v>
      </c>
      <c r="B632" s="3" t="s">
        <v>4829</v>
      </c>
      <c r="C632" s="5">
        <v>2021</v>
      </c>
    </row>
    <row r="633" spans="1:3" ht="90" x14ac:dyDescent="0.25">
      <c r="A633" s="3" t="s">
        <v>631</v>
      </c>
      <c r="B633" s="3" t="s">
        <v>4830</v>
      </c>
      <c r="C633" s="5">
        <v>2021</v>
      </c>
    </row>
    <row r="634" spans="1:3" ht="60" x14ac:dyDescent="0.25">
      <c r="A634" s="3" t="s">
        <v>632</v>
      </c>
      <c r="B634" s="3" t="s">
        <v>4831</v>
      </c>
      <c r="C634" s="5">
        <v>2021</v>
      </c>
    </row>
    <row r="635" spans="1:3" ht="135" x14ac:dyDescent="0.25">
      <c r="A635" s="3" t="s">
        <v>633</v>
      </c>
      <c r="B635" s="3" t="s">
        <v>4832</v>
      </c>
      <c r="C635" s="5">
        <v>2021</v>
      </c>
    </row>
    <row r="636" spans="1:3" ht="45" x14ac:dyDescent="0.25">
      <c r="A636" s="3" t="s">
        <v>634</v>
      </c>
      <c r="B636" s="3" t="s">
        <v>4833</v>
      </c>
      <c r="C636" s="5">
        <v>2021</v>
      </c>
    </row>
    <row r="637" spans="1:3" ht="90" x14ac:dyDescent="0.25">
      <c r="A637" s="3" t="s">
        <v>635</v>
      </c>
      <c r="B637" s="3" t="s">
        <v>4834</v>
      </c>
      <c r="C637" s="5">
        <v>2021</v>
      </c>
    </row>
    <row r="638" spans="1:3" ht="45" x14ac:dyDescent="0.25">
      <c r="A638" s="3" t="s">
        <v>636</v>
      </c>
      <c r="B638" s="3" t="s">
        <v>4835</v>
      </c>
      <c r="C638" s="5">
        <v>2021</v>
      </c>
    </row>
    <row r="639" spans="1:3" ht="60" x14ac:dyDescent="0.25">
      <c r="A639" s="3" t="s">
        <v>637</v>
      </c>
      <c r="B639" s="3" t="s">
        <v>4836</v>
      </c>
      <c r="C639" s="5">
        <v>2021</v>
      </c>
    </row>
    <row r="640" spans="1:3" ht="60" x14ac:dyDescent="0.25">
      <c r="A640" s="3" t="s">
        <v>638</v>
      </c>
      <c r="B640" s="3" t="s">
        <v>4837</v>
      </c>
      <c r="C640" s="5">
        <v>2021</v>
      </c>
    </row>
    <row r="641" spans="1:3" ht="45" x14ac:dyDescent="0.25">
      <c r="A641" s="3" t="s">
        <v>639</v>
      </c>
      <c r="B641" s="3" t="s">
        <v>4838</v>
      </c>
      <c r="C641" s="5">
        <v>2021</v>
      </c>
    </row>
    <row r="642" spans="1:3" ht="45" x14ac:dyDescent="0.25">
      <c r="A642" s="3" t="s">
        <v>640</v>
      </c>
      <c r="B642" s="3" t="s">
        <v>4839</v>
      </c>
      <c r="C642" s="5">
        <v>2021</v>
      </c>
    </row>
    <row r="643" spans="1:3" ht="75" x14ac:dyDescent="0.25">
      <c r="A643" s="3" t="s">
        <v>641</v>
      </c>
      <c r="B643" s="3" t="s">
        <v>4840</v>
      </c>
      <c r="C643" s="5">
        <v>2021</v>
      </c>
    </row>
    <row r="644" spans="1:3" ht="75" x14ac:dyDescent="0.25">
      <c r="A644" s="3" t="s">
        <v>642</v>
      </c>
      <c r="B644" s="3" t="s">
        <v>4841</v>
      </c>
      <c r="C644" s="5">
        <v>2021</v>
      </c>
    </row>
    <row r="645" spans="1:3" ht="75" x14ac:dyDescent="0.25">
      <c r="A645" s="3" t="s">
        <v>643</v>
      </c>
      <c r="B645" s="3" t="s">
        <v>4842</v>
      </c>
      <c r="C645" s="5">
        <v>2021</v>
      </c>
    </row>
    <row r="646" spans="1:3" ht="45" x14ac:dyDescent="0.25">
      <c r="A646" s="3" t="s">
        <v>644</v>
      </c>
      <c r="B646" s="3" t="s">
        <v>4843</v>
      </c>
      <c r="C646" s="5">
        <v>2021</v>
      </c>
    </row>
    <row r="647" spans="1:3" ht="45" x14ac:dyDescent="0.25">
      <c r="A647" s="3" t="s">
        <v>645</v>
      </c>
      <c r="B647" s="3" t="s">
        <v>4844</v>
      </c>
      <c r="C647" s="5">
        <v>2021</v>
      </c>
    </row>
    <row r="648" spans="1:3" ht="75" x14ac:dyDescent="0.25">
      <c r="A648" s="3" t="s">
        <v>646</v>
      </c>
      <c r="B648" s="3" t="s">
        <v>4845</v>
      </c>
      <c r="C648" s="5">
        <v>2021</v>
      </c>
    </row>
    <row r="649" spans="1:3" ht="60" x14ac:dyDescent="0.25">
      <c r="A649" s="3" t="s">
        <v>647</v>
      </c>
      <c r="B649" s="3" t="s">
        <v>4846</v>
      </c>
      <c r="C649" s="5">
        <v>2021</v>
      </c>
    </row>
    <row r="650" spans="1:3" ht="60" x14ac:dyDescent="0.25">
      <c r="A650" s="3" t="s">
        <v>648</v>
      </c>
      <c r="B650" s="3" t="s">
        <v>4847</v>
      </c>
      <c r="C650" s="5">
        <v>2021</v>
      </c>
    </row>
    <row r="651" spans="1:3" ht="60" x14ac:dyDescent="0.25">
      <c r="A651" s="3" t="s">
        <v>649</v>
      </c>
      <c r="B651" s="3" t="s">
        <v>4848</v>
      </c>
      <c r="C651" s="5">
        <v>2021</v>
      </c>
    </row>
    <row r="652" spans="1:3" ht="90" x14ac:dyDescent="0.25">
      <c r="A652" s="3" t="s">
        <v>650</v>
      </c>
      <c r="B652" s="3" t="s">
        <v>4849</v>
      </c>
      <c r="C652" s="5">
        <v>2021</v>
      </c>
    </row>
    <row r="653" spans="1:3" ht="90" x14ac:dyDescent="0.25">
      <c r="A653" s="3" t="s">
        <v>651</v>
      </c>
      <c r="B653" s="3" t="s">
        <v>4850</v>
      </c>
      <c r="C653" s="5">
        <v>2021</v>
      </c>
    </row>
    <row r="654" spans="1:3" ht="75" x14ac:dyDescent="0.25">
      <c r="A654" s="3" t="s">
        <v>652</v>
      </c>
      <c r="B654" s="3" t="s">
        <v>4851</v>
      </c>
      <c r="C654" s="5">
        <v>2021</v>
      </c>
    </row>
    <row r="655" spans="1:3" ht="75" x14ac:dyDescent="0.25">
      <c r="A655" s="3" t="s">
        <v>653</v>
      </c>
      <c r="B655" s="3" t="s">
        <v>4852</v>
      </c>
      <c r="C655" s="5">
        <v>2021</v>
      </c>
    </row>
    <row r="656" spans="1:3" ht="60" x14ac:dyDescent="0.25">
      <c r="A656" s="3" t="s">
        <v>654</v>
      </c>
      <c r="B656" s="3" t="s">
        <v>4853</v>
      </c>
      <c r="C656" s="5">
        <v>2021</v>
      </c>
    </row>
    <row r="657" spans="1:3" ht="45" x14ac:dyDescent="0.25">
      <c r="A657" s="3" t="s">
        <v>655</v>
      </c>
      <c r="B657" s="3" t="s">
        <v>4854</v>
      </c>
      <c r="C657" s="5">
        <v>2021</v>
      </c>
    </row>
    <row r="658" spans="1:3" ht="60" x14ac:dyDescent="0.25">
      <c r="A658" s="3" t="s">
        <v>656</v>
      </c>
      <c r="B658" s="3" t="s">
        <v>4855</v>
      </c>
      <c r="C658" s="5">
        <v>2021</v>
      </c>
    </row>
    <row r="659" spans="1:3" ht="90" x14ac:dyDescent="0.25">
      <c r="A659" s="3" t="s">
        <v>657</v>
      </c>
      <c r="B659" s="3" t="s">
        <v>4856</v>
      </c>
      <c r="C659" s="5">
        <v>2021</v>
      </c>
    </row>
    <row r="660" spans="1:3" ht="90" x14ac:dyDescent="0.25">
      <c r="A660" s="3" t="s">
        <v>658</v>
      </c>
      <c r="B660" s="3" t="s">
        <v>4857</v>
      </c>
      <c r="C660" s="5">
        <v>2021</v>
      </c>
    </row>
    <row r="661" spans="1:3" ht="90" x14ac:dyDescent="0.25">
      <c r="A661" s="3" t="s">
        <v>659</v>
      </c>
      <c r="B661" s="3" t="s">
        <v>4858</v>
      </c>
      <c r="C661" s="5">
        <v>2021</v>
      </c>
    </row>
    <row r="662" spans="1:3" ht="75" x14ac:dyDescent="0.25">
      <c r="A662" s="3" t="s">
        <v>660</v>
      </c>
      <c r="B662" s="3" t="s">
        <v>4859</v>
      </c>
      <c r="C662" s="5">
        <v>2021</v>
      </c>
    </row>
    <row r="663" spans="1:3" ht="75" x14ac:dyDescent="0.25">
      <c r="A663" s="3" t="s">
        <v>661</v>
      </c>
      <c r="B663" s="3" t="s">
        <v>4860</v>
      </c>
      <c r="C663" s="5">
        <v>2021</v>
      </c>
    </row>
    <row r="664" spans="1:3" ht="75" x14ac:dyDescent="0.25">
      <c r="A664" s="3" t="s">
        <v>662</v>
      </c>
      <c r="B664" s="3" t="s">
        <v>4861</v>
      </c>
      <c r="C664" s="5">
        <v>2021</v>
      </c>
    </row>
    <row r="665" spans="1:3" ht="60" x14ac:dyDescent="0.25">
      <c r="A665" s="3" t="s">
        <v>663</v>
      </c>
      <c r="B665" s="3" t="s">
        <v>4862</v>
      </c>
      <c r="C665" s="5">
        <v>2021</v>
      </c>
    </row>
    <row r="666" spans="1:3" ht="60" x14ac:dyDescent="0.25">
      <c r="A666" s="3" t="s">
        <v>664</v>
      </c>
      <c r="B666" s="3" t="s">
        <v>4863</v>
      </c>
      <c r="C666" s="5">
        <v>2021</v>
      </c>
    </row>
    <row r="667" spans="1:3" ht="75" x14ac:dyDescent="0.25">
      <c r="A667" s="3" t="s">
        <v>665</v>
      </c>
      <c r="B667" s="3" t="s">
        <v>4864</v>
      </c>
      <c r="C667" s="5">
        <v>2021</v>
      </c>
    </row>
    <row r="668" spans="1:3" ht="90" x14ac:dyDescent="0.25">
      <c r="A668" s="3" t="s">
        <v>666</v>
      </c>
      <c r="B668" s="3" t="s">
        <v>4865</v>
      </c>
      <c r="C668" s="5">
        <v>2021</v>
      </c>
    </row>
    <row r="669" spans="1:3" ht="60" x14ac:dyDescent="0.25">
      <c r="A669" s="3" t="s">
        <v>667</v>
      </c>
      <c r="B669" s="3" t="s">
        <v>4866</v>
      </c>
      <c r="C669" s="5">
        <v>2021</v>
      </c>
    </row>
    <row r="670" spans="1:3" ht="90" x14ac:dyDescent="0.25">
      <c r="A670" s="3" t="s">
        <v>668</v>
      </c>
      <c r="B670" s="3" t="s">
        <v>4867</v>
      </c>
      <c r="C670" s="5">
        <v>2021</v>
      </c>
    </row>
    <row r="671" spans="1:3" ht="30" x14ac:dyDescent="0.25">
      <c r="A671" s="3" t="s">
        <v>669</v>
      </c>
      <c r="B671" s="3" t="s">
        <v>4868</v>
      </c>
      <c r="C671" s="5">
        <v>2021</v>
      </c>
    </row>
    <row r="672" spans="1:3" ht="90" x14ac:dyDescent="0.25">
      <c r="A672" s="3" t="s">
        <v>670</v>
      </c>
      <c r="B672" s="3" t="s">
        <v>4869</v>
      </c>
      <c r="C672" s="5">
        <v>2021</v>
      </c>
    </row>
    <row r="673" spans="1:3" ht="45" x14ac:dyDescent="0.25">
      <c r="A673" s="3" t="s">
        <v>671</v>
      </c>
      <c r="B673" s="3" t="s">
        <v>4870</v>
      </c>
      <c r="C673" s="5">
        <v>2021</v>
      </c>
    </row>
    <row r="674" spans="1:3" ht="60" x14ac:dyDescent="0.25">
      <c r="A674" s="3" t="s">
        <v>672</v>
      </c>
      <c r="B674" s="3" t="s">
        <v>4871</v>
      </c>
      <c r="C674" s="5">
        <v>2021</v>
      </c>
    </row>
    <row r="675" spans="1:3" ht="90" x14ac:dyDescent="0.25">
      <c r="A675" s="3" t="s">
        <v>673</v>
      </c>
      <c r="B675" s="3" t="s">
        <v>4872</v>
      </c>
      <c r="C675" s="5">
        <v>2021</v>
      </c>
    </row>
    <row r="676" spans="1:3" ht="45" x14ac:dyDescent="0.25">
      <c r="A676" s="3" t="s">
        <v>674</v>
      </c>
      <c r="B676" s="3" t="s">
        <v>4873</v>
      </c>
      <c r="C676" s="5">
        <v>2021</v>
      </c>
    </row>
    <row r="677" spans="1:3" ht="45" x14ac:dyDescent="0.25">
      <c r="A677" s="3" t="s">
        <v>675</v>
      </c>
      <c r="B677" s="3" t="s">
        <v>4874</v>
      </c>
      <c r="C677" s="5">
        <v>2021</v>
      </c>
    </row>
    <row r="678" spans="1:3" ht="105" x14ac:dyDescent="0.25">
      <c r="A678" s="3" t="s">
        <v>676</v>
      </c>
      <c r="B678" s="3" t="s">
        <v>4875</v>
      </c>
      <c r="C678" s="5">
        <v>2021</v>
      </c>
    </row>
    <row r="679" spans="1:3" ht="45" x14ac:dyDescent="0.25">
      <c r="A679" s="3" t="s">
        <v>677</v>
      </c>
      <c r="B679" s="3" t="s">
        <v>4876</v>
      </c>
      <c r="C679" s="5">
        <v>2021</v>
      </c>
    </row>
    <row r="680" spans="1:3" ht="45" x14ac:dyDescent="0.25">
      <c r="A680" s="3" t="s">
        <v>678</v>
      </c>
      <c r="B680" s="3" t="s">
        <v>4877</v>
      </c>
      <c r="C680" s="5">
        <v>2021</v>
      </c>
    </row>
    <row r="681" spans="1:3" ht="45" x14ac:dyDescent="0.25">
      <c r="A681" s="3" t="s">
        <v>679</v>
      </c>
      <c r="B681" s="3" t="s">
        <v>4878</v>
      </c>
      <c r="C681" s="5">
        <v>2021</v>
      </c>
    </row>
    <row r="682" spans="1:3" ht="60" x14ac:dyDescent="0.25">
      <c r="A682" s="3" t="s">
        <v>680</v>
      </c>
      <c r="B682" s="3" t="s">
        <v>4879</v>
      </c>
      <c r="C682" s="5">
        <v>2021</v>
      </c>
    </row>
    <row r="683" spans="1:3" ht="60" x14ac:dyDescent="0.25">
      <c r="A683" s="3" t="s">
        <v>681</v>
      </c>
      <c r="B683" s="3" t="s">
        <v>4880</v>
      </c>
      <c r="C683" s="5">
        <v>2020</v>
      </c>
    </row>
    <row r="684" spans="1:3" ht="120" x14ac:dyDescent="0.25">
      <c r="A684" s="3" t="s">
        <v>682</v>
      </c>
      <c r="B684" s="3" t="s">
        <v>4881</v>
      </c>
      <c r="C684" s="5">
        <v>2020</v>
      </c>
    </row>
    <row r="685" spans="1:3" ht="60" x14ac:dyDescent="0.25">
      <c r="A685" s="3" t="s">
        <v>683</v>
      </c>
      <c r="B685" s="3" t="s">
        <v>4882</v>
      </c>
      <c r="C685" s="5">
        <v>2020</v>
      </c>
    </row>
    <row r="686" spans="1:3" ht="75" x14ac:dyDescent="0.25">
      <c r="A686" s="3" t="s">
        <v>684</v>
      </c>
      <c r="B686" s="3" t="s">
        <v>4883</v>
      </c>
      <c r="C686" s="5">
        <v>2020</v>
      </c>
    </row>
    <row r="687" spans="1:3" ht="75" x14ac:dyDescent="0.25">
      <c r="A687" s="3" t="s">
        <v>685</v>
      </c>
      <c r="B687" s="3" t="s">
        <v>4884</v>
      </c>
      <c r="C687" s="5">
        <v>2020</v>
      </c>
    </row>
    <row r="688" spans="1:3" ht="60" x14ac:dyDescent="0.25">
      <c r="A688" s="3" t="s">
        <v>686</v>
      </c>
      <c r="B688" s="3" t="s">
        <v>4885</v>
      </c>
      <c r="C688" s="5">
        <v>2020</v>
      </c>
    </row>
    <row r="689" spans="1:3" ht="75" x14ac:dyDescent="0.25">
      <c r="A689" s="3" t="s">
        <v>687</v>
      </c>
      <c r="B689" s="3" t="s">
        <v>4886</v>
      </c>
      <c r="C689" s="5">
        <v>2020</v>
      </c>
    </row>
    <row r="690" spans="1:3" ht="60" x14ac:dyDescent="0.25">
      <c r="A690" s="3" t="s">
        <v>688</v>
      </c>
      <c r="B690" s="3" t="s">
        <v>4887</v>
      </c>
      <c r="C690" s="5">
        <v>2020</v>
      </c>
    </row>
    <row r="691" spans="1:3" ht="60" x14ac:dyDescent="0.25">
      <c r="A691" s="3" t="s">
        <v>689</v>
      </c>
      <c r="B691" s="3" t="s">
        <v>4888</v>
      </c>
      <c r="C691" s="5">
        <v>2020</v>
      </c>
    </row>
    <row r="692" spans="1:3" ht="75" x14ac:dyDescent="0.25">
      <c r="A692" s="3" t="s">
        <v>690</v>
      </c>
      <c r="B692" s="3" t="s">
        <v>4889</v>
      </c>
      <c r="C692" s="5">
        <v>2020</v>
      </c>
    </row>
    <row r="693" spans="1:3" ht="60" x14ac:dyDescent="0.25">
      <c r="A693" s="3" t="s">
        <v>691</v>
      </c>
      <c r="B693" s="3" t="s">
        <v>4890</v>
      </c>
      <c r="C693" s="5">
        <v>2020</v>
      </c>
    </row>
    <row r="694" spans="1:3" ht="90" x14ac:dyDescent="0.25">
      <c r="A694" s="3" t="s">
        <v>692</v>
      </c>
      <c r="B694" s="3" t="s">
        <v>4891</v>
      </c>
      <c r="C694" s="5">
        <v>2020</v>
      </c>
    </row>
    <row r="695" spans="1:3" ht="60" x14ac:dyDescent="0.25">
      <c r="A695" s="3" t="s">
        <v>693</v>
      </c>
      <c r="B695" s="3" t="s">
        <v>4892</v>
      </c>
      <c r="C695" s="5">
        <v>2020</v>
      </c>
    </row>
    <row r="696" spans="1:3" ht="30" x14ac:dyDescent="0.25">
      <c r="A696" s="3" t="s">
        <v>694</v>
      </c>
      <c r="B696" s="3" t="s">
        <v>4893</v>
      </c>
      <c r="C696" s="5">
        <v>2020</v>
      </c>
    </row>
    <row r="697" spans="1:3" ht="135" x14ac:dyDescent="0.25">
      <c r="A697" s="3" t="s">
        <v>695</v>
      </c>
      <c r="B697" s="3" t="s">
        <v>4894</v>
      </c>
      <c r="C697" s="5">
        <v>2020</v>
      </c>
    </row>
    <row r="698" spans="1:3" ht="45" x14ac:dyDescent="0.25">
      <c r="A698" s="3" t="s">
        <v>696</v>
      </c>
      <c r="B698" s="3" t="s">
        <v>4895</v>
      </c>
      <c r="C698" s="5">
        <v>2020</v>
      </c>
    </row>
    <row r="699" spans="1:3" ht="75" x14ac:dyDescent="0.25">
      <c r="A699" s="3" t="s">
        <v>697</v>
      </c>
      <c r="B699" s="3" t="s">
        <v>4896</v>
      </c>
      <c r="C699" s="5">
        <v>2020</v>
      </c>
    </row>
    <row r="700" spans="1:3" ht="90" x14ac:dyDescent="0.25">
      <c r="A700" s="3" t="s">
        <v>698</v>
      </c>
      <c r="B700" s="3" t="s">
        <v>4897</v>
      </c>
      <c r="C700" s="5">
        <v>2020</v>
      </c>
    </row>
    <row r="701" spans="1:3" ht="75" x14ac:dyDescent="0.25">
      <c r="A701" s="3" t="s">
        <v>699</v>
      </c>
      <c r="B701" s="3" t="s">
        <v>4898</v>
      </c>
      <c r="C701" s="5">
        <v>2020</v>
      </c>
    </row>
    <row r="702" spans="1:3" ht="90" x14ac:dyDescent="0.25">
      <c r="A702" s="3" t="s">
        <v>700</v>
      </c>
      <c r="B702" s="3" t="s">
        <v>4899</v>
      </c>
      <c r="C702" s="5">
        <v>2020</v>
      </c>
    </row>
    <row r="703" spans="1:3" ht="45" x14ac:dyDescent="0.25">
      <c r="A703" s="3" t="s">
        <v>701</v>
      </c>
      <c r="B703" s="3" t="s">
        <v>4900</v>
      </c>
      <c r="C703" s="5">
        <v>2020</v>
      </c>
    </row>
    <row r="704" spans="1:3" ht="45" x14ac:dyDescent="0.25">
      <c r="A704" s="3" t="s">
        <v>702</v>
      </c>
      <c r="B704" s="3" t="s">
        <v>4901</v>
      </c>
      <c r="C704" s="5">
        <v>2020</v>
      </c>
    </row>
    <row r="705" spans="1:3" ht="60" x14ac:dyDescent="0.25">
      <c r="A705" s="3" t="s">
        <v>703</v>
      </c>
      <c r="B705" s="3" t="s">
        <v>4902</v>
      </c>
      <c r="C705" s="5">
        <v>2020</v>
      </c>
    </row>
    <row r="706" spans="1:3" ht="75" x14ac:dyDescent="0.25">
      <c r="A706" s="3" t="s">
        <v>704</v>
      </c>
      <c r="B706" s="3" t="s">
        <v>4903</v>
      </c>
      <c r="C706" s="5">
        <v>2020</v>
      </c>
    </row>
    <row r="707" spans="1:3" ht="90" x14ac:dyDescent="0.25">
      <c r="A707" s="3" t="s">
        <v>705</v>
      </c>
      <c r="B707" s="3" t="s">
        <v>4904</v>
      </c>
      <c r="C707" s="5">
        <v>2020</v>
      </c>
    </row>
    <row r="708" spans="1:3" ht="60" x14ac:dyDescent="0.25">
      <c r="A708" s="3" t="s">
        <v>706</v>
      </c>
      <c r="B708" s="3" t="s">
        <v>4905</v>
      </c>
      <c r="C708" s="5">
        <v>2020</v>
      </c>
    </row>
    <row r="709" spans="1:3" ht="60" x14ac:dyDescent="0.25">
      <c r="A709" s="3" t="s">
        <v>707</v>
      </c>
      <c r="B709" s="3" t="s">
        <v>4906</v>
      </c>
      <c r="C709" s="5">
        <v>2020</v>
      </c>
    </row>
    <row r="710" spans="1:3" ht="90" x14ac:dyDescent="0.25">
      <c r="A710" s="3" t="s">
        <v>708</v>
      </c>
      <c r="B710" s="3" t="s">
        <v>4907</v>
      </c>
      <c r="C710" s="5">
        <v>2020</v>
      </c>
    </row>
    <row r="711" spans="1:3" ht="45" x14ac:dyDescent="0.25">
      <c r="A711" s="3" t="s">
        <v>709</v>
      </c>
      <c r="B711" s="3" t="s">
        <v>4908</v>
      </c>
      <c r="C711" s="5">
        <v>2020</v>
      </c>
    </row>
    <row r="712" spans="1:3" ht="90" x14ac:dyDescent="0.25">
      <c r="A712" s="3" t="s">
        <v>710</v>
      </c>
      <c r="B712" s="3" t="s">
        <v>4909</v>
      </c>
      <c r="C712" s="5">
        <v>2020</v>
      </c>
    </row>
    <row r="713" spans="1:3" ht="90" x14ac:dyDescent="0.25">
      <c r="A713" s="3" t="s">
        <v>711</v>
      </c>
      <c r="B713" s="3" t="s">
        <v>4910</v>
      </c>
      <c r="C713" s="5">
        <v>2020</v>
      </c>
    </row>
    <row r="714" spans="1:3" ht="30" x14ac:dyDescent="0.25">
      <c r="A714" s="3" t="s">
        <v>712</v>
      </c>
      <c r="B714" s="3" t="s">
        <v>4911</v>
      </c>
      <c r="C714" s="5">
        <v>2020</v>
      </c>
    </row>
    <row r="715" spans="1:3" ht="75" x14ac:dyDescent="0.25">
      <c r="A715" s="3" t="s">
        <v>713</v>
      </c>
      <c r="B715" s="3" t="s">
        <v>4912</v>
      </c>
      <c r="C715" s="5">
        <v>2020</v>
      </c>
    </row>
    <row r="716" spans="1:3" ht="90" x14ac:dyDescent="0.25">
      <c r="A716" s="3" t="s">
        <v>714</v>
      </c>
      <c r="B716" s="3" t="s">
        <v>4913</v>
      </c>
      <c r="C716" s="5">
        <v>2020</v>
      </c>
    </row>
    <row r="717" spans="1:3" ht="45" x14ac:dyDescent="0.25">
      <c r="A717" s="3" t="s">
        <v>715</v>
      </c>
      <c r="B717" s="3" t="s">
        <v>4914</v>
      </c>
      <c r="C717" s="5">
        <v>2020</v>
      </c>
    </row>
    <row r="718" spans="1:3" ht="45" x14ac:dyDescent="0.25">
      <c r="A718" s="3" t="s">
        <v>716</v>
      </c>
      <c r="B718" s="3" t="s">
        <v>4915</v>
      </c>
      <c r="C718" s="5">
        <v>2020</v>
      </c>
    </row>
    <row r="719" spans="1:3" ht="90" x14ac:dyDescent="0.25">
      <c r="A719" s="3" t="s">
        <v>717</v>
      </c>
      <c r="B719" s="3" t="s">
        <v>4916</v>
      </c>
      <c r="C719" s="5">
        <v>2020</v>
      </c>
    </row>
    <row r="720" spans="1:3" ht="45" x14ac:dyDescent="0.25">
      <c r="A720" s="3" t="s">
        <v>718</v>
      </c>
      <c r="B720" s="3" t="s">
        <v>4917</v>
      </c>
      <c r="C720" s="5">
        <v>2020</v>
      </c>
    </row>
    <row r="721" spans="1:3" ht="90" x14ac:dyDescent="0.25">
      <c r="A721" s="3" t="s">
        <v>719</v>
      </c>
      <c r="B721" s="3" t="s">
        <v>4918</v>
      </c>
      <c r="C721" s="5">
        <v>2020</v>
      </c>
    </row>
    <row r="722" spans="1:3" ht="45" x14ac:dyDescent="0.25">
      <c r="A722" s="3" t="s">
        <v>720</v>
      </c>
      <c r="B722" s="3" t="s">
        <v>4919</v>
      </c>
      <c r="C722" s="5">
        <v>2020</v>
      </c>
    </row>
    <row r="723" spans="1:3" ht="75" x14ac:dyDescent="0.25">
      <c r="A723" s="3" t="s">
        <v>721</v>
      </c>
      <c r="B723" s="3" t="s">
        <v>4920</v>
      </c>
      <c r="C723" s="5">
        <v>2020</v>
      </c>
    </row>
    <row r="724" spans="1:3" ht="60" x14ac:dyDescent="0.25">
      <c r="A724" s="3" t="s">
        <v>722</v>
      </c>
      <c r="B724" s="3" t="s">
        <v>4921</v>
      </c>
      <c r="C724" s="5">
        <v>2020</v>
      </c>
    </row>
    <row r="725" spans="1:3" ht="75" x14ac:dyDescent="0.25">
      <c r="A725" s="3" t="s">
        <v>723</v>
      </c>
      <c r="B725" s="3" t="s">
        <v>4922</v>
      </c>
      <c r="C725" s="5">
        <v>2020</v>
      </c>
    </row>
    <row r="726" spans="1:3" ht="45" x14ac:dyDescent="0.25">
      <c r="A726" s="3" t="s">
        <v>724</v>
      </c>
      <c r="B726" s="3" t="s">
        <v>4923</v>
      </c>
      <c r="C726" s="5">
        <v>2020</v>
      </c>
    </row>
    <row r="727" spans="1:3" ht="30" x14ac:dyDescent="0.25">
      <c r="A727" s="3" t="s">
        <v>725</v>
      </c>
      <c r="B727" s="3" t="s">
        <v>4924</v>
      </c>
      <c r="C727" s="5">
        <v>2020</v>
      </c>
    </row>
    <row r="728" spans="1:3" ht="45" x14ac:dyDescent="0.25">
      <c r="A728" s="3" t="s">
        <v>726</v>
      </c>
      <c r="B728" s="3" t="s">
        <v>4925</v>
      </c>
      <c r="C728" s="5">
        <v>2020</v>
      </c>
    </row>
    <row r="729" spans="1:3" ht="75" x14ac:dyDescent="0.25">
      <c r="A729" s="3" t="s">
        <v>727</v>
      </c>
      <c r="B729" s="3" t="s">
        <v>4926</v>
      </c>
      <c r="C729" s="5">
        <v>2020</v>
      </c>
    </row>
    <row r="730" spans="1:3" ht="45" x14ac:dyDescent="0.25">
      <c r="A730" s="3" t="s">
        <v>728</v>
      </c>
      <c r="B730" s="3" t="s">
        <v>4927</v>
      </c>
      <c r="C730" s="5">
        <v>2020</v>
      </c>
    </row>
    <row r="731" spans="1:3" ht="75" x14ac:dyDescent="0.25">
      <c r="A731" s="3" t="s">
        <v>729</v>
      </c>
      <c r="B731" s="3" t="s">
        <v>4928</v>
      </c>
      <c r="C731" s="5">
        <v>2020</v>
      </c>
    </row>
    <row r="732" spans="1:3" ht="45" x14ac:dyDescent="0.25">
      <c r="A732" s="3" t="s">
        <v>730</v>
      </c>
      <c r="B732" s="3" t="s">
        <v>4929</v>
      </c>
      <c r="C732" s="5">
        <v>2020</v>
      </c>
    </row>
    <row r="733" spans="1:3" ht="75" x14ac:dyDescent="0.25">
      <c r="A733" s="3" t="s">
        <v>731</v>
      </c>
      <c r="B733" s="3" t="s">
        <v>4930</v>
      </c>
      <c r="C733" s="5">
        <v>2020</v>
      </c>
    </row>
    <row r="734" spans="1:3" ht="45" x14ac:dyDescent="0.25">
      <c r="A734" s="3" t="s">
        <v>732</v>
      </c>
      <c r="B734" s="3" t="s">
        <v>4931</v>
      </c>
      <c r="C734" s="5">
        <v>2020</v>
      </c>
    </row>
    <row r="735" spans="1:3" ht="60" x14ac:dyDescent="0.25">
      <c r="A735" s="3" t="s">
        <v>733</v>
      </c>
      <c r="B735" s="3" t="s">
        <v>4932</v>
      </c>
      <c r="C735" s="5">
        <v>2020</v>
      </c>
    </row>
    <row r="736" spans="1:3" ht="90" x14ac:dyDescent="0.25">
      <c r="A736" s="3" t="s">
        <v>734</v>
      </c>
      <c r="B736" s="3" t="s">
        <v>4933</v>
      </c>
      <c r="C736" s="5">
        <v>2020</v>
      </c>
    </row>
    <row r="737" spans="1:3" ht="105" x14ac:dyDescent="0.25">
      <c r="A737" s="3" t="s">
        <v>735</v>
      </c>
      <c r="B737" s="3" t="s">
        <v>4934</v>
      </c>
      <c r="C737" s="5">
        <v>2020</v>
      </c>
    </row>
    <row r="738" spans="1:3" ht="90" x14ac:dyDescent="0.25">
      <c r="A738" s="3" t="s">
        <v>736</v>
      </c>
      <c r="B738" s="3" t="s">
        <v>4935</v>
      </c>
      <c r="C738" s="5">
        <v>2020</v>
      </c>
    </row>
    <row r="739" spans="1:3" ht="30" x14ac:dyDescent="0.25">
      <c r="A739" s="3" t="s">
        <v>737</v>
      </c>
      <c r="B739" s="3" t="s">
        <v>4936</v>
      </c>
      <c r="C739" s="5">
        <v>2020</v>
      </c>
    </row>
    <row r="740" spans="1:3" ht="45" x14ac:dyDescent="0.25">
      <c r="A740" s="3" t="s">
        <v>738</v>
      </c>
      <c r="B740" s="3" t="s">
        <v>4937</v>
      </c>
      <c r="C740" s="5">
        <v>2020</v>
      </c>
    </row>
    <row r="741" spans="1:3" ht="75" x14ac:dyDescent="0.25">
      <c r="A741" s="3" t="s">
        <v>739</v>
      </c>
      <c r="B741" s="3" t="s">
        <v>4938</v>
      </c>
      <c r="C741" s="5">
        <v>2020</v>
      </c>
    </row>
    <row r="742" spans="1:3" ht="45" x14ac:dyDescent="0.25">
      <c r="A742" s="3" t="s">
        <v>740</v>
      </c>
      <c r="B742" s="3" t="s">
        <v>4939</v>
      </c>
      <c r="C742" s="5">
        <v>2020</v>
      </c>
    </row>
    <row r="743" spans="1:3" ht="60" x14ac:dyDescent="0.25">
      <c r="A743" s="3" t="s">
        <v>741</v>
      </c>
      <c r="B743" s="3" t="s">
        <v>4940</v>
      </c>
      <c r="C743" s="5">
        <v>2020</v>
      </c>
    </row>
    <row r="744" spans="1:3" ht="60" x14ac:dyDescent="0.25">
      <c r="A744" s="3" t="s">
        <v>742</v>
      </c>
      <c r="B744" s="3" t="s">
        <v>4941</v>
      </c>
      <c r="C744" s="5">
        <v>2020</v>
      </c>
    </row>
    <row r="745" spans="1:3" ht="90" x14ac:dyDescent="0.25">
      <c r="A745" s="3" t="s">
        <v>743</v>
      </c>
      <c r="B745" s="3" t="s">
        <v>4942</v>
      </c>
      <c r="C745" s="5">
        <v>2020</v>
      </c>
    </row>
    <row r="746" spans="1:3" ht="60" x14ac:dyDescent="0.25">
      <c r="A746" s="3" t="s">
        <v>744</v>
      </c>
      <c r="B746" s="3" t="s">
        <v>4943</v>
      </c>
      <c r="C746" s="5">
        <v>2020</v>
      </c>
    </row>
    <row r="747" spans="1:3" ht="45" x14ac:dyDescent="0.25">
      <c r="A747" s="3" t="s">
        <v>745</v>
      </c>
      <c r="B747" s="3" t="s">
        <v>4944</v>
      </c>
      <c r="C747" s="5">
        <v>2020</v>
      </c>
    </row>
    <row r="748" spans="1:3" ht="75" x14ac:dyDescent="0.25">
      <c r="A748" s="3" t="s">
        <v>746</v>
      </c>
      <c r="B748" s="3" t="s">
        <v>4945</v>
      </c>
      <c r="C748" s="5">
        <v>2020</v>
      </c>
    </row>
    <row r="749" spans="1:3" ht="135" x14ac:dyDescent="0.25">
      <c r="A749" s="3" t="s">
        <v>747</v>
      </c>
      <c r="B749" s="3" t="s">
        <v>4946</v>
      </c>
      <c r="C749" s="5">
        <v>2020</v>
      </c>
    </row>
    <row r="750" spans="1:3" ht="45" x14ac:dyDescent="0.25">
      <c r="A750" s="3" t="s">
        <v>748</v>
      </c>
      <c r="B750" s="3" t="s">
        <v>4947</v>
      </c>
      <c r="C750" s="5">
        <v>2020</v>
      </c>
    </row>
    <row r="751" spans="1:3" ht="75" x14ac:dyDescent="0.25">
      <c r="A751" s="3" t="s">
        <v>749</v>
      </c>
      <c r="B751" s="3" t="s">
        <v>4948</v>
      </c>
      <c r="C751" s="5">
        <v>2020</v>
      </c>
    </row>
    <row r="752" spans="1:3" ht="60" x14ac:dyDescent="0.25">
      <c r="A752" s="3" t="s">
        <v>750</v>
      </c>
      <c r="B752" s="3" t="s">
        <v>4949</v>
      </c>
      <c r="C752" s="5">
        <v>2020</v>
      </c>
    </row>
    <row r="753" spans="1:3" ht="45" x14ac:dyDescent="0.25">
      <c r="A753" s="3" t="s">
        <v>751</v>
      </c>
      <c r="B753" s="3" t="s">
        <v>4950</v>
      </c>
      <c r="C753" s="5">
        <v>2020</v>
      </c>
    </row>
    <row r="754" spans="1:3" ht="45" x14ac:dyDescent="0.25">
      <c r="A754" s="3" t="s">
        <v>752</v>
      </c>
      <c r="B754" s="3" t="s">
        <v>4951</v>
      </c>
      <c r="C754" s="5">
        <v>2020</v>
      </c>
    </row>
    <row r="755" spans="1:3" ht="75" x14ac:dyDescent="0.25">
      <c r="A755" s="3" t="s">
        <v>753</v>
      </c>
      <c r="B755" s="3" t="s">
        <v>4952</v>
      </c>
      <c r="C755" s="5">
        <v>2020</v>
      </c>
    </row>
    <row r="756" spans="1:3" ht="75" x14ac:dyDescent="0.25">
      <c r="A756" s="3" t="s">
        <v>754</v>
      </c>
      <c r="B756" s="3" t="s">
        <v>4953</v>
      </c>
      <c r="C756" s="5">
        <v>2020</v>
      </c>
    </row>
    <row r="757" spans="1:3" ht="60" x14ac:dyDescent="0.25">
      <c r="A757" s="3" t="s">
        <v>755</v>
      </c>
      <c r="B757" s="3" t="s">
        <v>4954</v>
      </c>
      <c r="C757" s="5">
        <v>2020</v>
      </c>
    </row>
    <row r="758" spans="1:3" ht="30" x14ac:dyDescent="0.25">
      <c r="A758" s="3" t="s">
        <v>756</v>
      </c>
      <c r="B758" s="3" t="s">
        <v>4955</v>
      </c>
      <c r="C758" s="5">
        <v>2020</v>
      </c>
    </row>
    <row r="759" spans="1:3" ht="45" x14ac:dyDescent="0.25">
      <c r="A759" s="3" t="s">
        <v>757</v>
      </c>
      <c r="B759" s="3" t="s">
        <v>4956</v>
      </c>
      <c r="C759" s="5">
        <v>2020</v>
      </c>
    </row>
    <row r="760" spans="1:3" ht="45" x14ac:dyDescent="0.25">
      <c r="A760" s="3" t="s">
        <v>758</v>
      </c>
      <c r="B760" s="3" t="s">
        <v>4957</v>
      </c>
      <c r="C760" s="5">
        <v>2020</v>
      </c>
    </row>
    <row r="761" spans="1:3" ht="60" x14ac:dyDescent="0.25">
      <c r="A761" s="3" t="s">
        <v>759</v>
      </c>
      <c r="B761" s="3" t="s">
        <v>4958</v>
      </c>
      <c r="C761" s="5">
        <v>2020</v>
      </c>
    </row>
    <row r="762" spans="1:3" ht="75" x14ac:dyDescent="0.25">
      <c r="A762" s="3" t="s">
        <v>760</v>
      </c>
      <c r="B762" s="3" t="s">
        <v>4959</v>
      </c>
      <c r="C762" s="5">
        <v>2020</v>
      </c>
    </row>
    <row r="763" spans="1:3" ht="75" x14ac:dyDescent="0.25">
      <c r="A763" s="3" t="s">
        <v>761</v>
      </c>
      <c r="B763" s="3" t="s">
        <v>4960</v>
      </c>
      <c r="C763" s="5">
        <v>2020</v>
      </c>
    </row>
    <row r="764" spans="1:3" ht="45" x14ac:dyDescent="0.25">
      <c r="A764" s="3" t="s">
        <v>762</v>
      </c>
      <c r="B764" s="3" t="s">
        <v>4961</v>
      </c>
      <c r="C764" s="5">
        <v>2020</v>
      </c>
    </row>
    <row r="765" spans="1:3" ht="60" x14ac:dyDescent="0.25">
      <c r="A765" s="3" t="s">
        <v>763</v>
      </c>
      <c r="B765" s="3" t="s">
        <v>4962</v>
      </c>
      <c r="C765" s="5">
        <v>2020</v>
      </c>
    </row>
    <row r="766" spans="1:3" ht="30" x14ac:dyDescent="0.25">
      <c r="A766" s="3" t="s">
        <v>764</v>
      </c>
      <c r="B766" s="3" t="s">
        <v>4963</v>
      </c>
      <c r="C766" s="5">
        <v>2020</v>
      </c>
    </row>
    <row r="767" spans="1:3" ht="45" x14ac:dyDescent="0.25">
      <c r="A767" s="3" t="s">
        <v>765</v>
      </c>
      <c r="B767" s="3" t="s">
        <v>4964</v>
      </c>
      <c r="C767" s="5">
        <v>2020</v>
      </c>
    </row>
    <row r="768" spans="1:3" ht="45" x14ac:dyDescent="0.25">
      <c r="A768" s="3" t="s">
        <v>766</v>
      </c>
      <c r="B768" s="3" t="s">
        <v>4965</v>
      </c>
      <c r="C768" s="5">
        <v>2020</v>
      </c>
    </row>
    <row r="769" spans="1:3" ht="90" x14ac:dyDescent="0.25">
      <c r="A769" s="3" t="s">
        <v>767</v>
      </c>
      <c r="B769" s="3" t="s">
        <v>4966</v>
      </c>
      <c r="C769" s="5">
        <v>2020</v>
      </c>
    </row>
    <row r="770" spans="1:3" ht="45" x14ac:dyDescent="0.25">
      <c r="A770" s="3" t="s">
        <v>768</v>
      </c>
      <c r="B770" s="3" t="s">
        <v>4967</v>
      </c>
      <c r="C770" s="5">
        <v>2020</v>
      </c>
    </row>
    <row r="771" spans="1:3" ht="105" x14ac:dyDescent="0.25">
      <c r="A771" s="3" t="s">
        <v>769</v>
      </c>
      <c r="B771" s="3" t="s">
        <v>4968</v>
      </c>
      <c r="C771" s="5">
        <v>2020</v>
      </c>
    </row>
    <row r="772" spans="1:3" ht="105" x14ac:dyDescent="0.25">
      <c r="A772" s="3" t="s">
        <v>770</v>
      </c>
      <c r="B772" s="3" t="s">
        <v>4969</v>
      </c>
      <c r="C772" s="5">
        <v>2020</v>
      </c>
    </row>
    <row r="773" spans="1:3" ht="75" x14ac:dyDescent="0.25">
      <c r="A773" s="3" t="s">
        <v>771</v>
      </c>
      <c r="B773" s="3" t="s">
        <v>4970</v>
      </c>
      <c r="C773" s="5">
        <v>2020</v>
      </c>
    </row>
    <row r="774" spans="1:3" ht="30" x14ac:dyDescent="0.25">
      <c r="A774" s="3" t="s">
        <v>772</v>
      </c>
      <c r="B774" s="3" t="s">
        <v>4971</v>
      </c>
      <c r="C774" s="5">
        <v>2020</v>
      </c>
    </row>
    <row r="775" spans="1:3" ht="45" x14ac:dyDescent="0.25">
      <c r="A775" s="3" t="s">
        <v>773</v>
      </c>
      <c r="B775" s="3" t="s">
        <v>4972</v>
      </c>
      <c r="C775" s="5">
        <v>2020</v>
      </c>
    </row>
    <row r="776" spans="1:3" ht="75" x14ac:dyDescent="0.25">
      <c r="A776" s="3" t="s">
        <v>774</v>
      </c>
      <c r="B776" s="3" t="s">
        <v>4973</v>
      </c>
      <c r="C776" s="5">
        <v>2020</v>
      </c>
    </row>
    <row r="777" spans="1:3" ht="75" x14ac:dyDescent="0.25">
      <c r="A777" s="3" t="s">
        <v>775</v>
      </c>
      <c r="B777" s="3" t="s">
        <v>4974</v>
      </c>
      <c r="C777" s="5">
        <v>2020</v>
      </c>
    </row>
    <row r="778" spans="1:3" ht="60" x14ac:dyDescent="0.25">
      <c r="A778" s="3" t="s">
        <v>776</v>
      </c>
      <c r="B778" s="3" t="s">
        <v>4975</v>
      </c>
      <c r="C778" s="5">
        <v>2020</v>
      </c>
    </row>
    <row r="779" spans="1:3" ht="30" x14ac:dyDescent="0.25">
      <c r="A779" s="3" t="s">
        <v>777</v>
      </c>
      <c r="B779" s="3" t="s">
        <v>4976</v>
      </c>
      <c r="C779" s="5">
        <v>2020</v>
      </c>
    </row>
    <row r="780" spans="1:3" ht="30" x14ac:dyDescent="0.25">
      <c r="A780" s="3" t="s">
        <v>778</v>
      </c>
      <c r="B780" s="3" t="s">
        <v>4977</v>
      </c>
      <c r="C780" s="5">
        <v>2020</v>
      </c>
    </row>
    <row r="781" spans="1:3" ht="60" x14ac:dyDescent="0.25">
      <c r="A781" s="3" t="s">
        <v>779</v>
      </c>
      <c r="B781" s="3" t="s">
        <v>4978</v>
      </c>
      <c r="C781" s="5">
        <v>2020</v>
      </c>
    </row>
    <row r="782" spans="1:3" ht="60" x14ac:dyDescent="0.25">
      <c r="A782" s="3" t="s">
        <v>780</v>
      </c>
      <c r="B782" s="3" t="s">
        <v>4979</v>
      </c>
      <c r="C782" s="5">
        <v>2020</v>
      </c>
    </row>
    <row r="783" spans="1:3" ht="75" x14ac:dyDescent="0.25">
      <c r="A783" s="3" t="s">
        <v>781</v>
      </c>
      <c r="B783" s="3" t="s">
        <v>4980</v>
      </c>
      <c r="C783" s="5">
        <v>2020</v>
      </c>
    </row>
    <row r="784" spans="1:3" ht="60" x14ac:dyDescent="0.25">
      <c r="A784" s="3" t="s">
        <v>782</v>
      </c>
      <c r="B784" s="3" t="s">
        <v>4981</v>
      </c>
      <c r="C784" s="5">
        <v>2020</v>
      </c>
    </row>
    <row r="785" spans="1:3" ht="60" x14ac:dyDescent="0.25">
      <c r="A785" s="3" t="s">
        <v>783</v>
      </c>
      <c r="B785" s="3" t="s">
        <v>4982</v>
      </c>
      <c r="C785" s="5">
        <v>2020</v>
      </c>
    </row>
    <row r="786" spans="1:3" ht="30" x14ac:dyDescent="0.25">
      <c r="A786" s="3" t="s">
        <v>784</v>
      </c>
      <c r="B786" s="3" t="s">
        <v>4983</v>
      </c>
      <c r="C786" s="5">
        <v>2020</v>
      </c>
    </row>
    <row r="787" spans="1:3" ht="45" x14ac:dyDescent="0.25">
      <c r="A787" s="3" t="s">
        <v>785</v>
      </c>
      <c r="B787" s="3" t="s">
        <v>4984</v>
      </c>
      <c r="C787" s="5">
        <v>2020</v>
      </c>
    </row>
    <row r="788" spans="1:3" ht="45" x14ac:dyDescent="0.25">
      <c r="A788" s="3" t="s">
        <v>786</v>
      </c>
      <c r="B788" s="3" t="s">
        <v>4985</v>
      </c>
      <c r="C788" s="5">
        <v>2020</v>
      </c>
    </row>
    <row r="789" spans="1:3" ht="60" x14ac:dyDescent="0.25">
      <c r="A789" s="3" t="s">
        <v>787</v>
      </c>
      <c r="B789" s="3" t="s">
        <v>4986</v>
      </c>
      <c r="C789" s="5">
        <v>2020</v>
      </c>
    </row>
    <row r="790" spans="1:3" ht="75" x14ac:dyDescent="0.25">
      <c r="A790" s="3" t="s">
        <v>788</v>
      </c>
      <c r="B790" s="3" t="s">
        <v>4987</v>
      </c>
      <c r="C790" s="5">
        <v>2020</v>
      </c>
    </row>
    <row r="791" spans="1:3" ht="75" x14ac:dyDescent="0.25">
      <c r="A791" s="3" t="s">
        <v>789</v>
      </c>
      <c r="B791" s="3" t="s">
        <v>4988</v>
      </c>
      <c r="C791" s="5">
        <v>2020</v>
      </c>
    </row>
    <row r="792" spans="1:3" ht="45" x14ac:dyDescent="0.25">
      <c r="A792" s="3" t="s">
        <v>790</v>
      </c>
      <c r="B792" s="3" t="s">
        <v>4989</v>
      </c>
      <c r="C792" s="5">
        <v>2020</v>
      </c>
    </row>
    <row r="793" spans="1:3" ht="75" x14ac:dyDescent="0.25">
      <c r="A793" s="3" t="s">
        <v>791</v>
      </c>
      <c r="B793" s="3" t="s">
        <v>4990</v>
      </c>
      <c r="C793" s="5">
        <v>2020</v>
      </c>
    </row>
    <row r="794" spans="1:3" ht="60" x14ac:dyDescent="0.25">
      <c r="A794" s="3" t="s">
        <v>792</v>
      </c>
      <c r="B794" s="3" t="s">
        <v>4991</v>
      </c>
      <c r="C794" s="5">
        <v>2020</v>
      </c>
    </row>
    <row r="795" spans="1:3" ht="45" x14ac:dyDescent="0.25">
      <c r="A795" s="3" t="s">
        <v>793</v>
      </c>
      <c r="B795" s="3" t="s">
        <v>4992</v>
      </c>
      <c r="C795" s="5">
        <v>2020</v>
      </c>
    </row>
    <row r="796" spans="1:3" ht="45" x14ac:dyDescent="0.25">
      <c r="A796" s="3" t="s">
        <v>794</v>
      </c>
      <c r="B796" s="3" t="s">
        <v>4993</v>
      </c>
      <c r="C796" s="5">
        <v>2020</v>
      </c>
    </row>
    <row r="797" spans="1:3" ht="45" x14ac:dyDescent="0.25">
      <c r="A797" s="3" t="s">
        <v>795</v>
      </c>
      <c r="B797" s="3" t="s">
        <v>4994</v>
      </c>
      <c r="C797" s="5">
        <v>2020</v>
      </c>
    </row>
    <row r="798" spans="1:3" ht="60" x14ac:dyDescent="0.25">
      <c r="A798" s="3" t="s">
        <v>796</v>
      </c>
      <c r="B798" s="3" t="s">
        <v>4995</v>
      </c>
      <c r="C798" s="5">
        <v>2020</v>
      </c>
    </row>
    <row r="799" spans="1:3" ht="60" x14ac:dyDescent="0.25">
      <c r="A799" s="3" t="s">
        <v>797</v>
      </c>
      <c r="B799" s="3" t="s">
        <v>4996</v>
      </c>
      <c r="C799" s="5">
        <v>2020</v>
      </c>
    </row>
    <row r="800" spans="1:3" ht="45" x14ac:dyDescent="0.25">
      <c r="A800" s="3" t="s">
        <v>798</v>
      </c>
      <c r="B800" s="3" t="s">
        <v>4997</v>
      </c>
      <c r="C800" s="5">
        <v>2020</v>
      </c>
    </row>
    <row r="801" spans="1:3" ht="30" x14ac:dyDescent="0.25">
      <c r="A801" s="3" t="s">
        <v>799</v>
      </c>
      <c r="B801" s="3" t="s">
        <v>4998</v>
      </c>
      <c r="C801" s="5">
        <v>2020</v>
      </c>
    </row>
    <row r="802" spans="1:3" ht="60" x14ac:dyDescent="0.25">
      <c r="A802" s="3" t="s">
        <v>800</v>
      </c>
      <c r="B802" s="3" t="s">
        <v>4999</v>
      </c>
      <c r="C802" s="5">
        <v>2020</v>
      </c>
    </row>
    <row r="803" spans="1:3" ht="45" x14ac:dyDescent="0.25">
      <c r="A803" s="3" t="s">
        <v>801</v>
      </c>
      <c r="B803" s="3" t="s">
        <v>5000</v>
      </c>
      <c r="C803" s="5">
        <v>2020</v>
      </c>
    </row>
    <row r="804" spans="1:3" ht="75" x14ac:dyDescent="0.25">
      <c r="A804" s="3" t="s">
        <v>802</v>
      </c>
      <c r="B804" s="3" t="s">
        <v>5001</v>
      </c>
      <c r="C804" s="5">
        <v>2020</v>
      </c>
    </row>
    <row r="805" spans="1:3" ht="60" x14ac:dyDescent="0.25">
      <c r="A805" s="3" t="s">
        <v>803</v>
      </c>
      <c r="B805" s="3" t="s">
        <v>5002</v>
      </c>
      <c r="C805" s="5">
        <v>2020</v>
      </c>
    </row>
    <row r="806" spans="1:3" ht="90" x14ac:dyDescent="0.25">
      <c r="A806" s="3" t="s">
        <v>804</v>
      </c>
      <c r="B806" s="3" t="s">
        <v>5003</v>
      </c>
      <c r="C806" s="5">
        <v>2020</v>
      </c>
    </row>
    <row r="807" spans="1:3" ht="45" x14ac:dyDescent="0.25">
      <c r="A807" s="3" t="s">
        <v>805</v>
      </c>
      <c r="B807" s="3" t="s">
        <v>5004</v>
      </c>
      <c r="C807" s="5">
        <v>2020</v>
      </c>
    </row>
    <row r="808" spans="1:3" ht="60" x14ac:dyDescent="0.25">
      <c r="A808" s="3" t="s">
        <v>806</v>
      </c>
      <c r="B808" s="3" t="s">
        <v>5005</v>
      </c>
      <c r="C808" s="5">
        <v>2020</v>
      </c>
    </row>
    <row r="809" spans="1:3" ht="45" x14ac:dyDescent="0.25">
      <c r="A809" s="3" t="s">
        <v>807</v>
      </c>
      <c r="B809" s="3" t="s">
        <v>5006</v>
      </c>
      <c r="C809" s="5">
        <v>2020</v>
      </c>
    </row>
    <row r="810" spans="1:3" ht="60" x14ac:dyDescent="0.25">
      <c r="A810" s="3" t="s">
        <v>808</v>
      </c>
      <c r="B810" s="3" t="s">
        <v>5007</v>
      </c>
      <c r="C810" s="5">
        <v>2020</v>
      </c>
    </row>
    <row r="811" spans="1:3" ht="45" x14ac:dyDescent="0.25">
      <c r="A811" s="3" t="s">
        <v>809</v>
      </c>
      <c r="B811" s="3" t="s">
        <v>5008</v>
      </c>
      <c r="C811" s="5">
        <v>2020</v>
      </c>
    </row>
    <row r="812" spans="1:3" ht="60" x14ac:dyDescent="0.25">
      <c r="A812" s="3" t="s">
        <v>810</v>
      </c>
      <c r="B812" s="3" t="s">
        <v>5009</v>
      </c>
      <c r="C812" s="5">
        <v>2020</v>
      </c>
    </row>
    <row r="813" spans="1:3" ht="60" x14ac:dyDescent="0.25">
      <c r="A813" s="3" t="s">
        <v>811</v>
      </c>
      <c r="B813" s="3" t="s">
        <v>5010</v>
      </c>
      <c r="C813" s="5">
        <v>2020</v>
      </c>
    </row>
    <row r="814" spans="1:3" ht="75" x14ac:dyDescent="0.25">
      <c r="A814" s="3" t="s">
        <v>812</v>
      </c>
      <c r="B814" s="3" t="s">
        <v>5011</v>
      </c>
      <c r="C814" s="5">
        <v>2020</v>
      </c>
    </row>
    <row r="815" spans="1:3" ht="75" x14ac:dyDescent="0.25">
      <c r="A815" s="3" t="s">
        <v>813</v>
      </c>
      <c r="B815" s="3" t="s">
        <v>5012</v>
      </c>
      <c r="C815" s="5">
        <v>2020</v>
      </c>
    </row>
    <row r="816" spans="1:3" ht="60" x14ac:dyDescent="0.25">
      <c r="A816" s="3" t="s">
        <v>814</v>
      </c>
      <c r="B816" s="3" t="s">
        <v>5013</v>
      </c>
      <c r="C816" s="5">
        <v>2020</v>
      </c>
    </row>
    <row r="817" spans="1:3" ht="60" x14ac:dyDescent="0.25">
      <c r="A817" s="3" t="s">
        <v>815</v>
      </c>
      <c r="B817" s="3" t="s">
        <v>5014</v>
      </c>
      <c r="C817" s="5">
        <v>2020</v>
      </c>
    </row>
    <row r="818" spans="1:3" ht="60" x14ac:dyDescent="0.25">
      <c r="A818" s="3" t="s">
        <v>816</v>
      </c>
      <c r="B818" s="3" t="s">
        <v>5015</v>
      </c>
      <c r="C818" s="5">
        <v>2020</v>
      </c>
    </row>
    <row r="819" spans="1:3" ht="60" x14ac:dyDescent="0.25">
      <c r="A819" s="3" t="s">
        <v>817</v>
      </c>
      <c r="B819" s="3" t="s">
        <v>5016</v>
      </c>
      <c r="C819" s="5">
        <v>2020</v>
      </c>
    </row>
    <row r="820" spans="1:3" ht="60" x14ac:dyDescent="0.25">
      <c r="A820" s="3" t="s">
        <v>818</v>
      </c>
      <c r="B820" s="3" t="s">
        <v>5017</v>
      </c>
      <c r="C820" s="5">
        <v>2020</v>
      </c>
    </row>
    <row r="821" spans="1:3" ht="60" x14ac:dyDescent="0.25">
      <c r="A821" s="3" t="s">
        <v>819</v>
      </c>
      <c r="B821" s="3" t="s">
        <v>5018</v>
      </c>
      <c r="C821" s="5">
        <v>2020</v>
      </c>
    </row>
    <row r="822" spans="1:3" ht="75" x14ac:dyDescent="0.25">
      <c r="A822" s="3" t="s">
        <v>820</v>
      </c>
      <c r="B822" s="3" t="s">
        <v>5019</v>
      </c>
      <c r="C822" s="5">
        <v>2020</v>
      </c>
    </row>
    <row r="823" spans="1:3" ht="60" x14ac:dyDescent="0.25">
      <c r="A823" s="3" t="s">
        <v>821</v>
      </c>
      <c r="B823" s="3" t="s">
        <v>5020</v>
      </c>
      <c r="C823" s="5">
        <v>2020</v>
      </c>
    </row>
    <row r="824" spans="1:3" ht="60" x14ac:dyDescent="0.25">
      <c r="A824" s="3" t="s">
        <v>822</v>
      </c>
      <c r="B824" s="3" t="s">
        <v>5021</v>
      </c>
      <c r="C824" s="5">
        <v>2020</v>
      </c>
    </row>
    <row r="825" spans="1:3" ht="195" x14ac:dyDescent="0.25">
      <c r="A825" s="3" t="s">
        <v>823</v>
      </c>
      <c r="B825" s="3" t="s">
        <v>5022</v>
      </c>
      <c r="C825" s="5">
        <v>2020</v>
      </c>
    </row>
    <row r="826" spans="1:3" ht="75" x14ac:dyDescent="0.25">
      <c r="A826" s="3" t="s">
        <v>824</v>
      </c>
      <c r="B826" s="3" t="s">
        <v>5023</v>
      </c>
      <c r="C826" s="5">
        <v>2020</v>
      </c>
    </row>
    <row r="827" spans="1:3" ht="60" x14ac:dyDescent="0.25">
      <c r="A827" s="3" t="s">
        <v>825</v>
      </c>
      <c r="B827" s="3" t="s">
        <v>5024</v>
      </c>
      <c r="C827" s="5">
        <v>2020</v>
      </c>
    </row>
    <row r="828" spans="1:3" ht="45" x14ac:dyDescent="0.25">
      <c r="A828" s="3" t="s">
        <v>826</v>
      </c>
      <c r="B828" s="3" t="s">
        <v>5025</v>
      </c>
      <c r="C828" s="5">
        <v>2020</v>
      </c>
    </row>
    <row r="829" spans="1:3" ht="75" x14ac:dyDescent="0.25">
      <c r="A829" s="3" t="s">
        <v>827</v>
      </c>
      <c r="B829" s="3" t="s">
        <v>5026</v>
      </c>
      <c r="C829" s="5">
        <v>2020</v>
      </c>
    </row>
    <row r="830" spans="1:3" ht="60" x14ac:dyDescent="0.25">
      <c r="A830" s="3" t="s">
        <v>828</v>
      </c>
      <c r="B830" s="3" t="s">
        <v>5027</v>
      </c>
      <c r="C830" s="5">
        <v>2020</v>
      </c>
    </row>
    <row r="831" spans="1:3" ht="60" x14ac:dyDescent="0.25">
      <c r="A831" s="3" t="s">
        <v>829</v>
      </c>
      <c r="B831" s="3" t="s">
        <v>5028</v>
      </c>
      <c r="C831" s="5">
        <v>2020</v>
      </c>
    </row>
    <row r="832" spans="1:3" ht="60" x14ac:dyDescent="0.25">
      <c r="A832" s="3" t="s">
        <v>830</v>
      </c>
      <c r="B832" s="3" t="s">
        <v>5029</v>
      </c>
      <c r="C832" s="5">
        <v>2020</v>
      </c>
    </row>
    <row r="833" spans="1:3" ht="150" x14ac:dyDescent="0.25">
      <c r="A833" s="3" t="s">
        <v>831</v>
      </c>
      <c r="B833" s="3" t="s">
        <v>5030</v>
      </c>
      <c r="C833" s="5">
        <v>2020</v>
      </c>
    </row>
    <row r="834" spans="1:3" ht="60" x14ac:dyDescent="0.25">
      <c r="A834" s="3" t="s">
        <v>832</v>
      </c>
      <c r="B834" s="3" t="s">
        <v>5031</v>
      </c>
      <c r="C834" s="5">
        <v>2020</v>
      </c>
    </row>
    <row r="835" spans="1:3" ht="105" x14ac:dyDescent="0.25">
      <c r="A835" s="3" t="s">
        <v>833</v>
      </c>
      <c r="B835" s="3" t="s">
        <v>5032</v>
      </c>
      <c r="C835" s="5">
        <v>2020</v>
      </c>
    </row>
    <row r="836" spans="1:3" ht="60" x14ac:dyDescent="0.25">
      <c r="A836" s="3" t="s">
        <v>834</v>
      </c>
      <c r="B836" s="3" t="s">
        <v>5033</v>
      </c>
      <c r="C836" s="5">
        <v>2020</v>
      </c>
    </row>
    <row r="837" spans="1:3" ht="45" x14ac:dyDescent="0.25">
      <c r="A837" s="3" t="s">
        <v>835</v>
      </c>
      <c r="B837" s="3" t="s">
        <v>5034</v>
      </c>
      <c r="C837" s="5">
        <v>2020</v>
      </c>
    </row>
    <row r="838" spans="1:3" ht="90" x14ac:dyDescent="0.25">
      <c r="A838" s="3" t="s">
        <v>836</v>
      </c>
      <c r="B838" s="3" t="s">
        <v>5035</v>
      </c>
      <c r="C838" s="5">
        <v>2020</v>
      </c>
    </row>
    <row r="839" spans="1:3" ht="45" x14ac:dyDescent="0.25">
      <c r="A839" s="3" t="s">
        <v>837</v>
      </c>
      <c r="B839" s="3" t="s">
        <v>5036</v>
      </c>
      <c r="C839" s="5">
        <v>2020</v>
      </c>
    </row>
    <row r="840" spans="1:3" ht="60" x14ac:dyDescent="0.25">
      <c r="A840" s="3" t="s">
        <v>838</v>
      </c>
      <c r="B840" s="3" t="s">
        <v>5037</v>
      </c>
      <c r="C840" s="5">
        <v>2020</v>
      </c>
    </row>
    <row r="841" spans="1:3" ht="60" x14ac:dyDescent="0.25">
      <c r="A841" s="3" t="s">
        <v>839</v>
      </c>
      <c r="B841" s="3" t="s">
        <v>5038</v>
      </c>
      <c r="C841" s="5">
        <v>2020</v>
      </c>
    </row>
    <row r="842" spans="1:3" ht="60" x14ac:dyDescent="0.25">
      <c r="A842" s="3" t="s">
        <v>840</v>
      </c>
      <c r="B842" s="3" t="s">
        <v>5039</v>
      </c>
      <c r="C842" s="5">
        <v>2020</v>
      </c>
    </row>
    <row r="843" spans="1:3" ht="30" x14ac:dyDescent="0.25">
      <c r="A843" s="3" t="s">
        <v>841</v>
      </c>
      <c r="B843" s="3" t="s">
        <v>5040</v>
      </c>
      <c r="C843" s="5">
        <v>2020</v>
      </c>
    </row>
    <row r="844" spans="1:3" ht="45" x14ac:dyDescent="0.25">
      <c r="A844" s="3" t="s">
        <v>842</v>
      </c>
      <c r="B844" s="3" t="s">
        <v>5041</v>
      </c>
      <c r="C844" s="5">
        <v>2020</v>
      </c>
    </row>
    <row r="845" spans="1:3" ht="45" x14ac:dyDescent="0.25">
      <c r="A845" s="3" t="s">
        <v>843</v>
      </c>
      <c r="B845" s="3" t="s">
        <v>5042</v>
      </c>
      <c r="C845" s="5">
        <v>2020</v>
      </c>
    </row>
    <row r="846" spans="1:3" ht="60" x14ac:dyDescent="0.25">
      <c r="A846" s="3" t="s">
        <v>844</v>
      </c>
      <c r="B846" s="3" t="s">
        <v>5043</v>
      </c>
      <c r="C846" s="5">
        <v>2020</v>
      </c>
    </row>
    <row r="847" spans="1:3" ht="60" x14ac:dyDescent="0.25">
      <c r="A847" s="3" t="s">
        <v>845</v>
      </c>
      <c r="B847" s="3" t="s">
        <v>5044</v>
      </c>
      <c r="C847" s="5">
        <v>2020</v>
      </c>
    </row>
    <row r="848" spans="1:3" ht="90" x14ac:dyDescent="0.25">
      <c r="A848" s="3" t="s">
        <v>846</v>
      </c>
      <c r="B848" s="3" t="s">
        <v>5045</v>
      </c>
      <c r="C848" s="5">
        <v>2020</v>
      </c>
    </row>
    <row r="849" spans="1:3" ht="75" x14ac:dyDescent="0.25">
      <c r="A849" s="3" t="s">
        <v>847</v>
      </c>
      <c r="B849" s="3" t="s">
        <v>5046</v>
      </c>
      <c r="C849" s="5">
        <v>2020</v>
      </c>
    </row>
    <row r="850" spans="1:3" ht="60" x14ac:dyDescent="0.25">
      <c r="A850" s="3" t="s">
        <v>848</v>
      </c>
      <c r="B850" s="3" t="s">
        <v>5047</v>
      </c>
      <c r="C850" s="5">
        <v>2020</v>
      </c>
    </row>
    <row r="851" spans="1:3" ht="45" x14ac:dyDescent="0.25">
      <c r="A851" s="3" t="s">
        <v>849</v>
      </c>
      <c r="B851" s="3" t="s">
        <v>5048</v>
      </c>
      <c r="C851" s="5">
        <v>2020</v>
      </c>
    </row>
    <row r="852" spans="1:3" ht="45" x14ac:dyDescent="0.25">
      <c r="A852" s="3" t="s">
        <v>850</v>
      </c>
      <c r="B852" s="3" t="s">
        <v>5049</v>
      </c>
      <c r="C852" s="5">
        <v>2020</v>
      </c>
    </row>
    <row r="853" spans="1:3" ht="90" x14ac:dyDescent="0.25">
      <c r="A853" s="3" t="s">
        <v>851</v>
      </c>
      <c r="B853" s="3" t="s">
        <v>5050</v>
      </c>
      <c r="C853" s="5">
        <v>2020</v>
      </c>
    </row>
    <row r="854" spans="1:3" ht="90" x14ac:dyDescent="0.25">
      <c r="A854" s="3" t="s">
        <v>852</v>
      </c>
      <c r="B854" s="3" t="s">
        <v>5051</v>
      </c>
      <c r="C854" s="5">
        <v>2020</v>
      </c>
    </row>
    <row r="855" spans="1:3" ht="60" x14ac:dyDescent="0.25">
      <c r="A855" s="3" t="s">
        <v>853</v>
      </c>
      <c r="B855" s="3" t="s">
        <v>5052</v>
      </c>
      <c r="C855" s="5">
        <v>2020</v>
      </c>
    </row>
    <row r="856" spans="1:3" ht="60" x14ac:dyDescent="0.25">
      <c r="A856" s="3" t="s">
        <v>854</v>
      </c>
      <c r="B856" s="3" t="s">
        <v>5053</v>
      </c>
      <c r="C856" s="5">
        <v>2020</v>
      </c>
    </row>
    <row r="857" spans="1:3" ht="75" x14ac:dyDescent="0.25">
      <c r="A857" s="3" t="s">
        <v>855</v>
      </c>
      <c r="B857" s="3" t="s">
        <v>5054</v>
      </c>
      <c r="C857" s="5">
        <v>2020</v>
      </c>
    </row>
    <row r="858" spans="1:3" ht="60" x14ac:dyDescent="0.25">
      <c r="A858" s="3" t="s">
        <v>856</v>
      </c>
      <c r="B858" s="3" t="s">
        <v>5055</v>
      </c>
      <c r="C858" s="5">
        <v>2020</v>
      </c>
    </row>
    <row r="859" spans="1:3" ht="45" x14ac:dyDescent="0.25">
      <c r="A859" s="3" t="s">
        <v>857</v>
      </c>
      <c r="B859" s="3" t="s">
        <v>5056</v>
      </c>
      <c r="C859" s="5">
        <v>2020</v>
      </c>
    </row>
    <row r="860" spans="1:3" ht="120" x14ac:dyDescent="0.25">
      <c r="A860" s="3" t="s">
        <v>858</v>
      </c>
      <c r="B860" s="3" t="s">
        <v>5057</v>
      </c>
      <c r="C860" s="5">
        <v>2020</v>
      </c>
    </row>
    <row r="861" spans="1:3" ht="75" x14ac:dyDescent="0.25">
      <c r="A861" s="3" t="s">
        <v>859</v>
      </c>
      <c r="B861" s="3" t="s">
        <v>5058</v>
      </c>
      <c r="C861" s="5">
        <v>2020</v>
      </c>
    </row>
    <row r="862" spans="1:3" ht="75" x14ac:dyDescent="0.25">
      <c r="A862" s="3" t="s">
        <v>860</v>
      </c>
      <c r="B862" s="3" t="s">
        <v>5059</v>
      </c>
      <c r="C862" s="5">
        <v>2020</v>
      </c>
    </row>
    <row r="863" spans="1:3" ht="60" x14ac:dyDescent="0.25">
      <c r="A863" s="3" t="s">
        <v>861</v>
      </c>
      <c r="B863" s="3" t="s">
        <v>5060</v>
      </c>
      <c r="C863" s="5">
        <v>2020</v>
      </c>
    </row>
    <row r="864" spans="1:3" ht="75" x14ac:dyDescent="0.25">
      <c r="A864" s="3" t="s">
        <v>862</v>
      </c>
      <c r="B864" s="3" t="s">
        <v>5061</v>
      </c>
      <c r="C864" s="5">
        <v>2020</v>
      </c>
    </row>
    <row r="865" spans="1:3" ht="90" x14ac:dyDescent="0.25">
      <c r="A865" s="3" t="s">
        <v>863</v>
      </c>
      <c r="B865" s="3" t="s">
        <v>5062</v>
      </c>
      <c r="C865" s="5">
        <v>2020</v>
      </c>
    </row>
    <row r="866" spans="1:3" ht="45" x14ac:dyDescent="0.25">
      <c r="A866" s="3" t="s">
        <v>864</v>
      </c>
      <c r="B866" s="3" t="s">
        <v>5063</v>
      </c>
      <c r="C866" s="5">
        <v>2020</v>
      </c>
    </row>
    <row r="867" spans="1:3" ht="45" x14ac:dyDescent="0.25">
      <c r="A867" s="3" t="s">
        <v>865</v>
      </c>
      <c r="B867" s="3" t="s">
        <v>5064</v>
      </c>
      <c r="C867" s="5">
        <v>2020</v>
      </c>
    </row>
    <row r="868" spans="1:3" ht="60" x14ac:dyDescent="0.25">
      <c r="A868" s="3" t="s">
        <v>866</v>
      </c>
      <c r="B868" s="3" t="s">
        <v>5065</v>
      </c>
      <c r="C868" s="5">
        <v>2020</v>
      </c>
    </row>
    <row r="869" spans="1:3" ht="60" x14ac:dyDescent="0.25">
      <c r="A869" s="3" t="s">
        <v>867</v>
      </c>
      <c r="B869" s="3" t="s">
        <v>5066</v>
      </c>
      <c r="C869" s="5">
        <v>2020</v>
      </c>
    </row>
    <row r="870" spans="1:3" ht="45" x14ac:dyDescent="0.25">
      <c r="A870" s="3" t="s">
        <v>868</v>
      </c>
      <c r="B870" s="3" t="s">
        <v>5067</v>
      </c>
      <c r="C870" s="5">
        <v>2020</v>
      </c>
    </row>
    <row r="871" spans="1:3" ht="60" x14ac:dyDescent="0.25">
      <c r="A871" s="3" t="s">
        <v>869</v>
      </c>
      <c r="B871" s="3" t="s">
        <v>5068</v>
      </c>
      <c r="C871" s="5">
        <v>2020</v>
      </c>
    </row>
    <row r="872" spans="1:3" ht="45" x14ac:dyDescent="0.25">
      <c r="A872" s="3" t="s">
        <v>870</v>
      </c>
      <c r="B872" s="3" t="s">
        <v>5069</v>
      </c>
      <c r="C872" s="5">
        <v>2020</v>
      </c>
    </row>
    <row r="873" spans="1:3" ht="60" x14ac:dyDescent="0.25">
      <c r="A873" s="3" t="s">
        <v>871</v>
      </c>
      <c r="B873" s="3" t="s">
        <v>5070</v>
      </c>
      <c r="C873" s="5">
        <v>2020</v>
      </c>
    </row>
    <row r="874" spans="1:3" ht="75" x14ac:dyDescent="0.25">
      <c r="A874" s="3" t="s">
        <v>872</v>
      </c>
      <c r="B874" s="3" t="s">
        <v>5071</v>
      </c>
      <c r="C874" s="5">
        <v>2020</v>
      </c>
    </row>
    <row r="875" spans="1:3" ht="60" x14ac:dyDescent="0.25">
      <c r="A875" s="3" t="s">
        <v>873</v>
      </c>
      <c r="B875" s="3" t="s">
        <v>5072</v>
      </c>
      <c r="C875" s="5">
        <v>2020</v>
      </c>
    </row>
    <row r="876" spans="1:3" ht="105" x14ac:dyDescent="0.25">
      <c r="A876" s="3" t="s">
        <v>874</v>
      </c>
      <c r="B876" s="3" t="s">
        <v>5073</v>
      </c>
      <c r="C876" s="5">
        <v>2020</v>
      </c>
    </row>
    <row r="877" spans="1:3" ht="90" x14ac:dyDescent="0.25">
      <c r="A877" s="3" t="s">
        <v>875</v>
      </c>
      <c r="B877" s="3" t="s">
        <v>5074</v>
      </c>
      <c r="C877" s="5">
        <v>2020</v>
      </c>
    </row>
    <row r="878" spans="1:3" ht="45" x14ac:dyDescent="0.25">
      <c r="A878" s="3" t="s">
        <v>876</v>
      </c>
      <c r="B878" s="3" t="s">
        <v>5075</v>
      </c>
      <c r="C878" s="5">
        <v>2020</v>
      </c>
    </row>
    <row r="879" spans="1:3" ht="30" x14ac:dyDescent="0.25">
      <c r="A879" s="3" t="s">
        <v>877</v>
      </c>
      <c r="B879" s="3" t="s">
        <v>5076</v>
      </c>
      <c r="C879" s="5">
        <v>2020</v>
      </c>
    </row>
    <row r="880" spans="1:3" ht="60" x14ac:dyDescent="0.25">
      <c r="A880" s="3" t="s">
        <v>878</v>
      </c>
      <c r="B880" s="3" t="s">
        <v>5077</v>
      </c>
      <c r="C880" s="5">
        <v>2020</v>
      </c>
    </row>
    <row r="881" spans="1:3" ht="60" x14ac:dyDescent="0.25">
      <c r="A881" s="3" t="s">
        <v>879</v>
      </c>
      <c r="B881" s="3" t="s">
        <v>5078</v>
      </c>
      <c r="C881" s="5">
        <v>2020</v>
      </c>
    </row>
    <row r="882" spans="1:3" ht="60" x14ac:dyDescent="0.25">
      <c r="A882" s="3" t="s">
        <v>880</v>
      </c>
      <c r="B882" s="3" t="s">
        <v>5079</v>
      </c>
      <c r="C882" s="5">
        <v>2020</v>
      </c>
    </row>
    <row r="883" spans="1:3" ht="90" x14ac:dyDescent="0.25">
      <c r="A883" s="3" t="s">
        <v>881</v>
      </c>
      <c r="B883" s="3" t="s">
        <v>5080</v>
      </c>
      <c r="C883" s="5">
        <v>2020</v>
      </c>
    </row>
    <row r="884" spans="1:3" ht="30" x14ac:dyDescent="0.25">
      <c r="A884" s="3" t="s">
        <v>882</v>
      </c>
      <c r="B884" s="3" t="s">
        <v>5081</v>
      </c>
      <c r="C884" s="5">
        <v>2020</v>
      </c>
    </row>
    <row r="885" spans="1:3" ht="60" x14ac:dyDescent="0.25">
      <c r="A885" s="3" t="s">
        <v>883</v>
      </c>
      <c r="B885" s="3" t="s">
        <v>5082</v>
      </c>
      <c r="C885" s="5">
        <v>2020</v>
      </c>
    </row>
    <row r="886" spans="1:3" ht="60" x14ac:dyDescent="0.25">
      <c r="A886" s="3" t="s">
        <v>884</v>
      </c>
      <c r="B886" s="3" t="s">
        <v>5083</v>
      </c>
      <c r="C886" s="5">
        <v>2020</v>
      </c>
    </row>
    <row r="887" spans="1:3" ht="120" x14ac:dyDescent="0.25">
      <c r="A887" s="3" t="s">
        <v>885</v>
      </c>
      <c r="B887" s="3" t="s">
        <v>5084</v>
      </c>
      <c r="C887" s="5">
        <v>2020</v>
      </c>
    </row>
    <row r="888" spans="1:3" ht="45" x14ac:dyDescent="0.25">
      <c r="A888" s="3" t="s">
        <v>886</v>
      </c>
      <c r="B888" s="3" t="s">
        <v>5085</v>
      </c>
      <c r="C888" s="5">
        <v>2020</v>
      </c>
    </row>
    <row r="889" spans="1:3" ht="75" x14ac:dyDescent="0.25">
      <c r="A889" s="3" t="s">
        <v>887</v>
      </c>
      <c r="B889" s="3" t="s">
        <v>5086</v>
      </c>
      <c r="C889" s="5">
        <v>2020</v>
      </c>
    </row>
    <row r="890" spans="1:3" ht="45" x14ac:dyDescent="0.25">
      <c r="A890" s="3" t="s">
        <v>888</v>
      </c>
      <c r="B890" s="3" t="s">
        <v>5087</v>
      </c>
      <c r="C890" s="5">
        <v>2020</v>
      </c>
    </row>
    <row r="891" spans="1:3" ht="60" x14ac:dyDescent="0.25">
      <c r="A891" s="3" t="s">
        <v>889</v>
      </c>
      <c r="B891" s="3" t="s">
        <v>5088</v>
      </c>
      <c r="C891" s="5">
        <v>2020</v>
      </c>
    </row>
    <row r="892" spans="1:3" ht="60" x14ac:dyDescent="0.25">
      <c r="A892" s="3" t="s">
        <v>890</v>
      </c>
      <c r="B892" s="3" t="s">
        <v>5089</v>
      </c>
      <c r="C892" s="5">
        <v>2020</v>
      </c>
    </row>
    <row r="893" spans="1:3" ht="90" x14ac:dyDescent="0.25">
      <c r="A893" s="3" t="s">
        <v>891</v>
      </c>
      <c r="B893" s="3" t="s">
        <v>5090</v>
      </c>
      <c r="C893" s="5">
        <v>2020</v>
      </c>
    </row>
    <row r="894" spans="1:3" ht="45" x14ac:dyDescent="0.25">
      <c r="A894" s="3" t="s">
        <v>892</v>
      </c>
      <c r="B894" s="3" t="s">
        <v>5091</v>
      </c>
      <c r="C894" s="5">
        <v>2020</v>
      </c>
    </row>
    <row r="895" spans="1:3" ht="45" x14ac:dyDescent="0.25">
      <c r="A895" s="3" t="s">
        <v>893</v>
      </c>
      <c r="B895" s="3" t="s">
        <v>5092</v>
      </c>
      <c r="C895" s="5">
        <v>2020</v>
      </c>
    </row>
    <row r="896" spans="1:3" ht="60" x14ac:dyDescent="0.25">
      <c r="A896" s="3" t="s">
        <v>894</v>
      </c>
      <c r="B896" s="3" t="s">
        <v>5093</v>
      </c>
      <c r="C896" s="5">
        <v>2020</v>
      </c>
    </row>
    <row r="897" spans="1:3" ht="90" x14ac:dyDescent="0.25">
      <c r="A897" s="3" t="s">
        <v>895</v>
      </c>
      <c r="B897" s="3" t="s">
        <v>5094</v>
      </c>
      <c r="C897" s="5">
        <v>2020</v>
      </c>
    </row>
    <row r="898" spans="1:3" ht="45" x14ac:dyDescent="0.25">
      <c r="A898" s="3" t="s">
        <v>896</v>
      </c>
      <c r="B898" s="3" t="s">
        <v>5095</v>
      </c>
      <c r="C898" s="5">
        <v>2020</v>
      </c>
    </row>
    <row r="899" spans="1:3" ht="45" x14ac:dyDescent="0.25">
      <c r="A899" s="3" t="s">
        <v>897</v>
      </c>
      <c r="B899" s="3" t="s">
        <v>5096</v>
      </c>
      <c r="C899" s="5">
        <v>2020</v>
      </c>
    </row>
    <row r="900" spans="1:3" ht="60" x14ac:dyDescent="0.25">
      <c r="A900" s="3" t="s">
        <v>898</v>
      </c>
      <c r="B900" s="3" t="s">
        <v>5097</v>
      </c>
      <c r="C900" s="5">
        <v>2020</v>
      </c>
    </row>
    <row r="901" spans="1:3" ht="105" x14ac:dyDescent="0.25">
      <c r="A901" s="3" t="s">
        <v>899</v>
      </c>
      <c r="B901" s="3" t="s">
        <v>5098</v>
      </c>
      <c r="C901" s="5">
        <v>2020</v>
      </c>
    </row>
    <row r="902" spans="1:3" ht="45" x14ac:dyDescent="0.25">
      <c r="A902" s="3" t="s">
        <v>900</v>
      </c>
      <c r="B902" s="3" t="s">
        <v>5099</v>
      </c>
      <c r="C902" s="5">
        <v>2020</v>
      </c>
    </row>
    <row r="903" spans="1:3" ht="60" x14ac:dyDescent="0.25">
      <c r="A903" s="3" t="s">
        <v>901</v>
      </c>
      <c r="B903" s="3" t="s">
        <v>5100</v>
      </c>
      <c r="C903" s="5">
        <v>2020</v>
      </c>
    </row>
    <row r="904" spans="1:3" ht="75" x14ac:dyDescent="0.25">
      <c r="A904" s="3" t="s">
        <v>902</v>
      </c>
      <c r="B904" s="3" t="s">
        <v>5101</v>
      </c>
      <c r="C904" s="5">
        <v>2020</v>
      </c>
    </row>
    <row r="905" spans="1:3" ht="60" x14ac:dyDescent="0.25">
      <c r="A905" s="3" t="s">
        <v>903</v>
      </c>
      <c r="B905" s="3" t="s">
        <v>5102</v>
      </c>
      <c r="C905" s="5">
        <v>2020</v>
      </c>
    </row>
    <row r="906" spans="1:3" ht="60" x14ac:dyDescent="0.25">
      <c r="A906" s="3" t="s">
        <v>904</v>
      </c>
      <c r="B906" s="3" t="s">
        <v>5103</v>
      </c>
      <c r="C906" s="5">
        <v>2020</v>
      </c>
    </row>
    <row r="907" spans="1:3" ht="60" x14ac:dyDescent="0.25">
      <c r="A907" s="3" t="s">
        <v>905</v>
      </c>
      <c r="B907" s="3" t="s">
        <v>5104</v>
      </c>
      <c r="C907" s="5">
        <v>2020</v>
      </c>
    </row>
    <row r="908" spans="1:3" ht="45" x14ac:dyDescent="0.25">
      <c r="A908" s="3" t="s">
        <v>906</v>
      </c>
      <c r="B908" s="3" t="s">
        <v>5105</v>
      </c>
      <c r="C908" s="5">
        <v>2020</v>
      </c>
    </row>
    <row r="909" spans="1:3" ht="30" x14ac:dyDescent="0.25">
      <c r="A909" s="3" t="s">
        <v>907</v>
      </c>
      <c r="B909" s="3" t="s">
        <v>5106</v>
      </c>
      <c r="C909" s="5">
        <v>2020</v>
      </c>
    </row>
    <row r="910" spans="1:3" ht="45" x14ac:dyDescent="0.25">
      <c r="A910" s="3" t="s">
        <v>908</v>
      </c>
      <c r="B910" s="3" t="s">
        <v>5107</v>
      </c>
      <c r="C910" s="5">
        <v>2020</v>
      </c>
    </row>
    <row r="911" spans="1:3" ht="75" x14ac:dyDescent="0.25">
      <c r="A911" s="3" t="s">
        <v>909</v>
      </c>
      <c r="B911" s="3" t="s">
        <v>5108</v>
      </c>
      <c r="C911" s="5">
        <v>2020</v>
      </c>
    </row>
    <row r="912" spans="1:3" ht="135" x14ac:dyDescent="0.25">
      <c r="A912" s="3" t="s">
        <v>910</v>
      </c>
      <c r="B912" s="3" t="s">
        <v>5109</v>
      </c>
      <c r="C912" s="5">
        <v>2020</v>
      </c>
    </row>
    <row r="913" spans="1:3" ht="45" x14ac:dyDescent="0.25">
      <c r="A913" s="3" t="s">
        <v>911</v>
      </c>
      <c r="B913" s="3" t="s">
        <v>5110</v>
      </c>
      <c r="C913" s="5">
        <v>2020</v>
      </c>
    </row>
    <row r="914" spans="1:3" ht="60" x14ac:dyDescent="0.25">
      <c r="A914" s="3" t="s">
        <v>912</v>
      </c>
      <c r="B914" s="3" t="s">
        <v>5111</v>
      </c>
      <c r="C914" s="5">
        <v>2020</v>
      </c>
    </row>
    <row r="915" spans="1:3" ht="60" x14ac:dyDescent="0.25">
      <c r="A915" s="3" t="s">
        <v>913</v>
      </c>
      <c r="B915" s="3" t="s">
        <v>5112</v>
      </c>
      <c r="C915" s="5">
        <v>2020</v>
      </c>
    </row>
    <row r="916" spans="1:3" ht="45" x14ac:dyDescent="0.25">
      <c r="A916" s="3" t="s">
        <v>914</v>
      </c>
      <c r="B916" s="3" t="s">
        <v>5113</v>
      </c>
      <c r="C916" s="5">
        <v>2020</v>
      </c>
    </row>
    <row r="917" spans="1:3" ht="75" x14ac:dyDescent="0.25">
      <c r="A917" s="3" t="s">
        <v>915</v>
      </c>
      <c r="B917" s="3" t="s">
        <v>5114</v>
      </c>
      <c r="C917" s="5">
        <v>2020</v>
      </c>
    </row>
    <row r="918" spans="1:3" ht="75" x14ac:dyDescent="0.25">
      <c r="A918" s="3" t="s">
        <v>916</v>
      </c>
      <c r="B918" s="3" t="s">
        <v>5115</v>
      </c>
      <c r="C918" s="5">
        <v>2020</v>
      </c>
    </row>
    <row r="919" spans="1:3" ht="60" x14ac:dyDescent="0.25">
      <c r="A919" s="3" t="s">
        <v>917</v>
      </c>
      <c r="B919" s="3" t="s">
        <v>5116</v>
      </c>
      <c r="C919" s="5">
        <v>2020</v>
      </c>
    </row>
    <row r="920" spans="1:3" ht="90" x14ac:dyDescent="0.25">
      <c r="A920" s="3" t="s">
        <v>918</v>
      </c>
      <c r="B920" s="3" t="s">
        <v>5117</v>
      </c>
      <c r="C920" s="5">
        <v>2020</v>
      </c>
    </row>
    <row r="921" spans="1:3" ht="135" x14ac:dyDescent="0.25">
      <c r="A921" s="3" t="s">
        <v>919</v>
      </c>
      <c r="B921" s="3" t="s">
        <v>5118</v>
      </c>
      <c r="C921" s="5">
        <v>2020</v>
      </c>
    </row>
    <row r="922" spans="1:3" ht="45" x14ac:dyDescent="0.25">
      <c r="A922" s="3" t="s">
        <v>920</v>
      </c>
      <c r="B922" s="3" t="s">
        <v>5119</v>
      </c>
      <c r="C922" s="5">
        <v>2020</v>
      </c>
    </row>
    <row r="923" spans="1:3" ht="75" x14ac:dyDescent="0.25">
      <c r="A923" s="3" t="s">
        <v>921</v>
      </c>
      <c r="B923" s="3" t="s">
        <v>5120</v>
      </c>
      <c r="C923" s="5">
        <v>2020</v>
      </c>
    </row>
    <row r="924" spans="1:3" ht="75" x14ac:dyDescent="0.25">
      <c r="A924" s="3" t="s">
        <v>922</v>
      </c>
      <c r="B924" s="3" t="s">
        <v>5121</v>
      </c>
      <c r="C924" s="5">
        <v>2020</v>
      </c>
    </row>
    <row r="925" spans="1:3" ht="75" x14ac:dyDescent="0.25">
      <c r="A925" s="3" t="s">
        <v>923</v>
      </c>
      <c r="B925" s="3" t="s">
        <v>5122</v>
      </c>
      <c r="C925" s="5">
        <v>2020</v>
      </c>
    </row>
    <row r="926" spans="1:3" ht="45" x14ac:dyDescent="0.25">
      <c r="A926" s="3" t="s">
        <v>924</v>
      </c>
      <c r="B926" s="3" t="s">
        <v>5123</v>
      </c>
      <c r="C926" s="5">
        <v>2020</v>
      </c>
    </row>
    <row r="927" spans="1:3" ht="60" x14ac:dyDescent="0.25">
      <c r="A927" s="3" t="s">
        <v>925</v>
      </c>
      <c r="B927" s="3" t="s">
        <v>5124</v>
      </c>
      <c r="C927" s="5">
        <v>2020</v>
      </c>
    </row>
    <row r="928" spans="1:3" ht="45" x14ac:dyDescent="0.25">
      <c r="A928" s="3" t="s">
        <v>926</v>
      </c>
      <c r="B928" s="3" t="s">
        <v>5125</v>
      </c>
      <c r="C928" s="5">
        <v>2020</v>
      </c>
    </row>
    <row r="929" spans="1:3" ht="45" x14ac:dyDescent="0.25">
      <c r="A929" s="3" t="s">
        <v>927</v>
      </c>
      <c r="B929" s="3" t="s">
        <v>5126</v>
      </c>
      <c r="C929" s="5">
        <v>2020</v>
      </c>
    </row>
    <row r="930" spans="1:3" ht="75" x14ac:dyDescent="0.25">
      <c r="A930" s="3" t="s">
        <v>928</v>
      </c>
      <c r="B930" s="3" t="s">
        <v>5127</v>
      </c>
      <c r="C930" s="5">
        <v>2020</v>
      </c>
    </row>
    <row r="931" spans="1:3" ht="45" x14ac:dyDescent="0.25">
      <c r="A931" s="3" t="s">
        <v>929</v>
      </c>
      <c r="B931" s="3" t="s">
        <v>5128</v>
      </c>
      <c r="C931" s="5">
        <v>2020</v>
      </c>
    </row>
    <row r="932" spans="1:3" ht="90" x14ac:dyDescent="0.25">
      <c r="A932" s="3" t="s">
        <v>930</v>
      </c>
      <c r="B932" s="3" t="s">
        <v>5129</v>
      </c>
      <c r="C932" s="5">
        <v>2020</v>
      </c>
    </row>
    <row r="933" spans="1:3" ht="45" x14ac:dyDescent="0.25">
      <c r="A933" s="3" t="s">
        <v>931</v>
      </c>
      <c r="B933" s="3" t="s">
        <v>5130</v>
      </c>
      <c r="C933" s="5">
        <v>2020</v>
      </c>
    </row>
    <row r="934" spans="1:3" ht="90" x14ac:dyDescent="0.25">
      <c r="A934" s="3" t="s">
        <v>932</v>
      </c>
      <c r="B934" s="3" t="s">
        <v>5131</v>
      </c>
      <c r="C934" s="5">
        <v>2020</v>
      </c>
    </row>
    <row r="935" spans="1:3" ht="60" x14ac:dyDescent="0.25">
      <c r="A935" s="3" t="s">
        <v>933</v>
      </c>
      <c r="B935" s="3" t="s">
        <v>5132</v>
      </c>
      <c r="C935" s="5">
        <v>2020</v>
      </c>
    </row>
    <row r="936" spans="1:3" ht="135" x14ac:dyDescent="0.25">
      <c r="A936" s="3" t="s">
        <v>934</v>
      </c>
      <c r="B936" s="3" t="s">
        <v>5133</v>
      </c>
      <c r="C936" s="5">
        <v>2020</v>
      </c>
    </row>
    <row r="937" spans="1:3" ht="75" x14ac:dyDescent="0.25">
      <c r="A937" s="3" t="s">
        <v>935</v>
      </c>
      <c r="B937" s="3" t="s">
        <v>5134</v>
      </c>
      <c r="C937" s="5">
        <v>2020</v>
      </c>
    </row>
    <row r="938" spans="1:3" ht="45" x14ac:dyDescent="0.25">
      <c r="A938" s="3" t="s">
        <v>936</v>
      </c>
      <c r="B938" s="3" t="s">
        <v>5135</v>
      </c>
      <c r="C938" s="5">
        <v>2020</v>
      </c>
    </row>
    <row r="939" spans="1:3" ht="75" x14ac:dyDescent="0.25">
      <c r="A939" s="3" t="s">
        <v>937</v>
      </c>
      <c r="B939" s="3" t="s">
        <v>5136</v>
      </c>
      <c r="C939" s="5">
        <v>2020</v>
      </c>
    </row>
    <row r="940" spans="1:3" ht="75" x14ac:dyDescent="0.25">
      <c r="A940" s="3" t="s">
        <v>938</v>
      </c>
      <c r="B940" s="3" t="s">
        <v>5137</v>
      </c>
      <c r="C940" s="5">
        <v>2020</v>
      </c>
    </row>
    <row r="941" spans="1:3" ht="75" x14ac:dyDescent="0.25">
      <c r="A941" s="3" t="s">
        <v>939</v>
      </c>
      <c r="B941" s="3" t="s">
        <v>5138</v>
      </c>
      <c r="C941" s="5">
        <v>2020</v>
      </c>
    </row>
    <row r="942" spans="1:3" ht="60" x14ac:dyDescent="0.25">
      <c r="A942" s="3" t="s">
        <v>940</v>
      </c>
      <c r="B942" s="3" t="s">
        <v>5139</v>
      </c>
      <c r="C942" s="5">
        <v>2020</v>
      </c>
    </row>
    <row r="943" spans="1:3" ht="90" x14ac:dyDescent="0.25">
      <c r="A943" s="3" t="s">
        <v>941</v>
      </c>
      <c r="B943" s="3" t="s">
        <v>5140</v>
      </c>
      <c r="C943" s="5">
        <v>2020</v>
      </c>
    </row>
    <row r="944" spans="1:3" ht="45" x14ac:dyDescent="0.25">
      <c r="A944" s="3" t="s">
        <v>942</v>
      </c>
      <c r="B944" s="3" t="s">
        <v>5141</v>
      </c>
      <c r="C944" s="5">
        <v>2020</v>
      </c>
    </row>
    <row r="945" spans="1:3" ht="45" x14ac:dyDescent="0.25">
      <c r="A945" s="3" t="s">
        <v>943</v>
      </c>
      <c r="B945" s="3" t="s">
        <v>5142</v>
      </c>
      <c r="C945" s="5">
        <v>2020</v>
      </c>
    </row>
    <row r="946" spans="1:3" ht="45" x14ac:dyDescent="0.25">
      <c r="A946" s="3" t="s">
        <v>944</v>
      </c>
      <c r="B946" s="3" t="s">
        <v>5143</v>
      </c>
      <c r="C946" s="5">
        <v>2020</v>
      </c>
    </row>
    <row r="947" spans="1:3" ht="45" x14ac:dyDescent="0.25">
      <c r="A947" s="3" t="s">
        <v>945</v>
      </c>
      <c r="B947" s="3" t="s">
        <v>5144</v>
      </c>
      <c r="C947" s="5">
        <v>2020</v>
      </c>
    </row>
    <row r="948" spans="1:3" ht="135" x14ac:dyDescent="0.25">
      <c r="A948" s="3" t="s">
        <v>946</v>
      </c>
      <c r="B948" s="3" t="s">
        <v>5145</v>
      </c>
      <c r="C948" s="5">
        <v>2020</v>
      </c>
    </row>
    <row r="949" spans="1:3" ht="75" x14ac:dyDescent="0.25">
      <c r="A949" s="3" t="s">
        <v>947</v>
      </c>
      <c r="B949" s="3" t="s">
        <v>5146</v>
      </c>
      <c r="C949" s="5">
        <v>2020</v>
      </c>
    </row>
    <row r="950" spans="1:3" ht="60" x14ac:dyDescent="0.25">
      <c r="A950" s="3" t="s">
        <v>948</v>
      </c>
      <c r="B950" s="3" t="s">
        <v>5147</v>
      </c>
      <c r="C950" s="5">
        <v>2020</v>
      </c>
    </row>
    <row r="951" spans="1:3" ht="60" x14ac:dyDescent="0.25">
      <c r="A951" s="3" t="s">
        <v>949</v>
      </c>
      <c r="B951" s="3" t="s">
        <v>5148</v>
      </c>
      <c r="C951" s="5">
        <v>2020</v>
      </c>
    </row>
    <row r="952" spans="1:3" ht="60" x14ac:dyDescent="0.25">
      <c r="A952" s="3" t="s">
        <v>950</v>
      </c>
      <c r="B952" s="3" t="s">
        <v>5149</v>
      </c>
      <c r="C952" s="5">
        <v>2020</v>
      </c>
    </row>
    <row r="953" spans="1:3" ht="90" x14ac:dyDescent="0.25">
      <c r="A953" s="3" t="s">
        <v>951</v>
      </c>
      <c r="B953" s="3" t="s">
        <v>5150</v>
      </c>
      <c r="C953" s="5">
        <v>2020</v>
      </c>
    </row>
    <row r="954" spans="1:3" ht="60" x14ac:dyDescent="0.25">
      <c r="A954" s="3" t="s">
        <v>952</v>
      </c>
      <c r="B954" s="3" t="s">
        <v>5151</v>
      </c>
      <c r="C954" s="5">
        <v>2020</v>
      </c>
    </row>
    <row r="955" spans="1:3" ht="60" x14ac:dyDescent="0.25">
      <c r="A955" s="3" t="s">
        <v>953</v>
      </c>
      <c r="B955" s="3" t="s">
        <v>5152</v>
      </c>
      <c r="C955" s="5">
        <v>2020</v>
      </c>
    </row>
    <row r="956" spans="1:3" ht="45" x14ac:dyDescent="0.25">
      <c r="A956" s="3" t="s">
        <v>954</v>
      </c>
      <c r="B956" s="3" t="s">
        <v>5153</v>
      </c>
      <c r="C956" s="5">
        <v>2020</v>
      </c>
    </row>
    <row r="957" spans="1:3" ht="105" x14ac:dyDescent="0.25">
      <c r="A957" s="3" t="s">
        <v>955</v>
      </c>
      <c r="B957" s="3" t="s">
        <v>5154</v>
      </c>
      <c r="C957" s="5">
        <v>2020</v>
      </c>
    </row>
    <row r="958" spans="1:3" ht="60" x14ac:dyDescent="0.25">
      <c r="A958" s="3" t="s">
        <v>956</v>
      </c>
      <c r="B958" s="3" t="s">
        <v>5155</v>
      </c>
      <c r="C958" s="5">
        <v>2020</v>
      </c>
    </row>
    <row r="959" spans="1:3" ht="60" x14ac:dyDescent="0.25">
      <c r="A959" s="3" t="s">
        <v>957</v>
      </c>
      <c r="B959" s="3" t="s">
        <v>5156</v>
      </c>
      <c r="C959" s="5">
        <v>2020</v>
      </c>
    </row>
    <row r="960" spans="1:3" ht="135" x14ac:dyDescent="0.25">
      <c r="A960" s="3" t="s">
        <v>958</v>
      </c>
      <c r="B960" s="3" t="s">
        <v>5157</v>
      </c>
      <c r="C960" s="5">
        <v>2020</v>
      </c>
    </row>
    <row r="961" spans="1:3" ht="45" x14ac:dyDescent="0.25">
      <c r="A961" s="3" t="s">
        <v>959</v>
      </c>
      <c r="B961" s="3" t="s">
        <v>5158</v>
      </c>
      <c r="C961" s="5">
        <v>2020</v>
      </c>
    </row>
    <row r="962" spans="1:3" ht="75" x14ac:dyDescent="0.25">
      <c r="A962" s="3" t="s">
        <v>960</v>
      </c>
      <c r="B962" s="3" t="s">
        <v>5159</v>
      </c>
      <c r="C962" s="5">
        <v>2020</v>
      </c>
    </row>
    <row r="963" spans="1:3" ht="60" x14ac:dyDescent="0.25">
      <c r="A963" s="3" t="s">
        <v>961</v>
      </c>
      <c r="B963" s="3" t="s">
        <v>5160</v>
      </c>
      <c r="C963" s="5">
        <v>2020</v>
      </c>
    </row>
    <row r="964" spans="1:3" ht="45" x14ac:dyDescent="0.25">
      <c r="A964" s="3" t="s">
        <v>962</v>
      </c>
      <c r="B964" s="3" t="s">
        <v>5161</v>
      </c>
      <c r="C964" s="5">
        <v>2020</v>
      </c>
    </row>
    <row r="965" spans="1:3" ht="30" x14ac:dyDescent="0.25">
      <c r="A965" s="3" t="s">
        <v>963</v>
      </c>
      <c r="B965" s="3" t="s">
        <v>5162</v>
      </c>
      <c r="C965" s="5">
        <v>2020</v>
      </c>
    </row>
    <row r="966" spans="1:3" ht="75" x14ac:dyDescent="0.25">
      <c r="A966" s="3" t="s">
        <v>964</v>
      </c>
      <c r="B966" s="3" t="s">
        <v>5163</v>
      </c>
      <c r="C966" s="5">
        <v>2020</v>
      </c>
    </row>
    <row r="967" spans="1:3" ht="45" x14ac:dyDescent="0.25">
      <c r="A967" s="3" t="s">
        <v>965</v>
      </c>
      <c r="B967" s="3" t="s">
        <v>5164</v>
      </c>
      <c r="C967" s="5">
        <v>2020</v>
      </c>
    </row>
    <row r="968" spans="1:3" ht="30" x14ac:dyDescent="0.25">
      <c r="A968" s="3" t="s">
        <v>966</v>
      </c>
      <c r="B968" s="3" t="s">
        <v>5165</v>
      </c>
      <c r="C968" s="5">
        <v>2020</v>
      </c>
    </row>
    <row r="969" spans="1:3" ht="75" x14ac:dyDescent="0.25">
      <c r="A969" s="3" t="s">
        <v>967</v>
      </c>
      <c r="B969" s="3" t="s">
        <v>5166</v>
      </c>
      <c r="C969" s="5">
        <v>2020</v>
      </c>
    </row>
    <row r="970" spans="1:3" ht="60" x14ac:dyDescent="0.25">
      <c r="A970" s="3" t="s">
        <v>968</v>
      </c>
      <c r="B970" s="3" t="s">
        <v>5167</v>
      </c>
      <c r="C970" s="5">
        <v>2020</v>
      </c>
    </row>
    <row r="971" spans="1:3" ht="75" x14ac:dyDescent="0.25">
      <c r="A971" s="3" t="s">
        <v>969</v>
      </c>
      <c r="B971" s="3" t="s">
        <v>5168</v>
      </c>
      <c r="C971" s="5">
        <v>2020</v>
      </c>
    </row>
    <row r="972" spans="1:3" ht="60" x14ac:dyDescent="0.25">
      <c r="A972" s="3" t="s">
        <v>970</v>
      </c>
      <c r="B972" s="3" t="s">
        <v>5169</v>
      </c>
      <c r="C972" s="5">
        <v>2020</v>
      </c>
    </row>
    <row r="973" spans="1:3" ht="90" x14ac:dyDescent="0.25">
      <c r="A973" s="3" t="s">
        <v>971</v>
      </c>
      <c r="B973" s="3" t="s">
        <v>5170</v>
      </c>
      <c r="C973" s="5">
        <v>2020</v>
      </c>
    </row>
    <row r="974" spans="1:3" ht="60" x14ac:dyDescent="0.25">
      <c r="A974" s="3" t="s">
        <v>972</v>
      </c>
      <c r="B974" s="3" t="s">
        <v>5171</v>
      </c>
      <c r="C974" s="5">
        <v>2020</v>
      </c>
    </row>
    <row r="975" spans="1:3" ht="60" x14ac:dyDescent="0.25">
      <c r="A975" s="3" t="s">
        <v>973</v>
      </c>
      <c r="B975" s="3" t="s">
        <v>5172</v>
      </c>
      <c r="C975" s="5">
        <v>2020</v>
      </c>
    </row>
    <row r="976" spans="1:3" ht="45" x14ac:dyDescent="0.25">
      <c r="A976" s="3" t="s">
        <v>974</v>
      </c>
      <c r="B976" s="3" t="s">
        <v>5173</v>
      </c>
      <c r="C976" s="5">
        <v>2020</v>
      </c>
    </row>
    <row r="977" spans="1:3" ht="60" x14ac:dyDescent="0.25">
      <c r="A977" s="3" t="s">
        <v>975</v>
      </c>
      <c r="B977" s="3" t="s">
        <v>5174</v>
      </c>
      <c r="C977" s="5">
        <v>2020</v>
      </c>
    </row>
    <row r="978" spans="1:3" ht="60" x14ac:dyDescent="0.25">
      <c r="A978" s="3" t="s">
        <v>976</v>
      </c>
      <c r="B978" s="3" t="s">
        <v>5175</v>
      </c>
      <c r="C978" s="5">
        <v>2020</v>
      </c>
    </row>
    <row r="979" spans="1:3" ht="45" x14ac:dyDescent="0.25">
      <c r="A979" s="3" t="s">
        <v>977</v>
      </c>
      <c r="B979" s="3" t="s">
        <v>5176</v>
      </c>
      <c r="C979" s="5">
        <v>2020</v>
      </c>
    </row>
    <row r="980" spans="1:3" ht="45" x14ac:dyDescent="0.25">
      <c r="A980" s="3" t="s">
        <v>978</v>
      </c>
      <c r="B980" s="3" t="s">
        <v>5177</v>
      </c>
      <c r="C980" s="5">
        <v>2020</v>
      </c>
    </row>
    <row r="981" spans="1:3" ht="60" x14ac:dyDescent="0.25">
      <c r="A981" s="3" t="s">
        <v>979</v>
      </c>
      <c r="B981" s="3" t="s">
        <v>5178</v>
      </c>
      <c r="C981" s="5">
        <v>2020</v>
      </c>
    </row>
    <row r="982" spans="1:3" ht="75" x14ac:dyDescent="0.25">
      <c r="A982" s="3" t="s">
        <v>980</v>
      </c>
      <c r="B982" s="3" t="s">
        <v>5179</v>
      </c>
      <c r="C982" s="5">
        <v>2020</v>
      </c>
    </row>
    <row r="983" spans="1:3" ht="60" x14ac:dyDescent="0.25">
      <c r="A983" s="3" t="s">
        <v>981</v>
      </c>
      <c r="B983" s="3" t="s">
        <v>5180</v>
      </c>
      <c r="C983" s="5">
        <v>2020</v>
      </c>
    </row>
    <row r="984" spans="1:3" ht="90" x14ac:dyDescent="0.25">
      <c r="A984" s="3" t="s">
        <v>982</v>
      </c>
      <c r="B984" s="3" t="s">
        <v>5181</v>
      </c>
      <c r="C984" s="5">
        <v>2020</v>
      </c>
    </row>
    <row r="985" spans="1:3" ht="105" x14ac:dyDescent="0.25">
      <c r="A985" s="3" t="s">
        <v>983</v>
      </c>
      <c r="B985" s="3" t="s">
        <v>5182</v>
      </c>
      <c r="C985" s="5">
        <v>2020</v>
      </c>
    </row>
    <row r="986" spans="1:3" ht="120" x14ac:dyDescent="0.25">
      <c r="A986" s="3" t="s">
        <v>984</v>
      </c>
      <c r="B986" s="3" t="s">
        <v>5183</v>
      </c>
      <c r="C986" s="5">
        <v>2020</v>
      </c>
    </row>
    <row r="987" spans="1:3" ht="60" x14ac:dyDescent="0.25">
      <c r="A987" s="3" t="s">
        <v>985</v>
      </c>
      <c r="B987" s="3" t="s">
        <v>5184</v>
      </c>
      <c r="C987" s="5">
        <v>2020</v>
      </c>
    </row>
    <row r="988" spans="1:3" ht="60" x14ac:dyDescent="0.25">
      <c r="A988" s="3" t="s">
        <v>986</v>
      </c>
      <c r="B988" s="3" t="s">
        <v>5185</v>
      </c>
      <c r="C988" s="5">
        <v>2020</v>
      </c>
    </row>
    <row r="989" spans="1:3" ht="75" x14ac:dyDescent="0.25">
      <c r="A989" s="3" t="s">
        <v>987</v>
      </c>
      <c r="B989" s="3" t="s">
        <v>5186</v>
      </c>
      <c r="C989" s="5">
        <v>2020</v>
      </c>
    </row>
    <row r="990" spans="1:3" ht="45" x14ac:dyDescent="0.25">
      <c r="A990" s="3" t="s">
        <v>988</v>
      </c>
      <c r="B990" s="3" t="s">
        <v>5187</v>
      </c>
      <c r="C990" s="5">
        <v>2020</v>
      </c>
    </row>
    <row r="991" spans="1:3" ht="60" x14ac:dyDescent="0.25">
      <c r="A991" s="3" t="s">
        <v>989</v>
      </c>
      <c r="B991" s="3" t="s">
        <v>5188</v>
      </c>
      <c r="C991" s="5">
        <v>2020</v>
      </c>
    </row>
    <row r="992" spans="1:3" ht="75" x14ac:dyDescent="0.25">
      <c r="A992" s="3" t="s">
        <v>990</v>
      </c>
      <c r="B992" s="3" t="s">
        <v>5189</v>
      </c>
      <c r="C992" s="5">
        <v>2020</v>
      </c>
    </row>
    <row r="993" spans="1:3" ht="150" x14ac:dyDescent="0.25">
      <c r="A993" s="3" t="s">
        <v>991</v>
      </c>
      <c r="B993" s="3" t="s">
        <v>5190</v>
      </c>
      <c r="C993" s="5">
        <v>2020</v>
      </c>
    </row>
    <row r="994" spans="1:3" ht="45" x14ac:dyDescent="0.25">
      <c r="A994" s="3" t="s">
        <v>992</v>
      </c>
      <c r="B994" s="3" t="s">
        <v>5191</v>
      </c>
      <c r="C994" s="5">
        <v>2020</v>
      </c>
    </row>
    <row r="995" spans="1:3" ht="60" x14ac:dyDescent="0.25">
      <c r="A995" s="3" t="s">
        <v>993</v>
      </c>
      <c r="B995" s="3" t="s">
        <v>5192</v>
      </c>
      <c r="C995" s="5">
        <v>2020</v>
      </c>
    </row>
    <row r="996" spans="1:3" ht="75" x14ac:dyDescent="0.25">
      <c r="A996" s="3" t="s">
        <v>994</v>
      </c>
      <c r="B996" s="3" t="s">
        <v>5193</v>
      </c>
      <c r="C996" s="5">
        <v>2020</v>
      </c>
    </row>
    <row r="997" spans="1:3" ht="90" x14ac:dyDescent="0.25">
      <c r="A997" s="3" t="s">
        <v>995</v>
      </c>
      <c r="B997" s="3" t="s">
        <v>5194</v>
      </c>
      <c r="C997" s="5">
        <v>2020</v>
      </c>
    </row>
    <row r="998" spans="1:3" ht="60" x14ac:dyDescent="0.25">
      <c r="A998" s="3" t="s">
        <v>996</v>
      </c>
      <c r="B998" s="3" t="s">
        <v>5195</v>
      </c>
      <c r="C998" s="5">
        <v>2020</v>
      </c>
    </row>
    <row r="999" spans="1:3" ht="90" x14ac:dyDescent="0.25">
      <c r="A999" s="3" t="s">
        <v>997</v>
      </c>
      <c r="B999" s="3" t="s">
        <v>5196</v>
      </c>
      <c r="C999" s="5">
        <v>2020</v>
      </c>
    </row>
    <row r="1000" spans="1:3" ht="75" x14ac:dyDescent="0.25">
      <c r="A1000" s="3" t="s">
        <v>998</v>
      </c>
      <c r="B1000" s="3" t="s">
        <v>5197</v>
      </c>
      <c r="C1000" s="5">
        <v>2020</v>
      </c>
    </row>
    <row r="1001" spans="1:3" ht="90" x14ac:dyDescent="0.25">
      <c r="A1001" s="3" t="s">
        <v>999</v>
      </c>
      <c r="B1001" s="3" t="s">
        <v>5198</v>
      </c>
      <c r="C1001" s="5">
        <v>2020</v>
      </c>
    </row>
    <row r="1002" spans="1:3" ht="75" x14ac:dyDescent="0.25">
      <c r="A1002" s="3" t="s">
        <v>1000</v>
      </c>
      <c r="B1002" s="3" t="s">
        <v>5199</v>
      </c>
      <c r="C1002" s="5">
        <v>2020</v>
      </c>
    </row>
    <row r="1003" spans="1:3" ht="75" x14ac:dyDescent="0.25">
      <c r="A1003" s="3" t="s">
        <v>1001</v>
      </c>
      <c r="B1003" s="3" t="s">
        <v>5155</v>
      </c>
      <c r="C1003" s="5">
        <v>2020</v>
      </c>
    </row>
    <row r="1004" spans="1:3" ht="60" x14ac:dyDescent="0.25">
      <c r="A1004" s="3" t="s">
        <v>1002</v>
      </c>
      <c r="B1004" s="3" t="s">
        <v>5200</v>
      </c>
      <c r="C1004" s="5">
        <v>2020</v>
      </c>
    </row>
    <row r="1005" spans="1:3" ht="60" x14ac:dyDescent="0.25">
      <c r="A1005" s="3" t="s">
        <v>1003</v>
      </c>
      <c r="B1005" s="3" t="s">
        <v>5201</v>
      </c>
      <c r="C1005" s="5">
        <v>2020</v>
      </c>
    </row>
    <row r="1006" spans="1:3" ht="60" x14ac:dyDescent="0.25">
      <c r="A1006" s="3" t="s">
        <v>1004</v>
      </c>
      <c r="B1006" s="3" t="s">
        <v>5202</v>
      </c>
      <c r="C1006" s="5">
        <v>2020</v>
      </c>
    </row>
    <row r="1007" spans="1:3" ht="75" x14ac:dyDescent="0.25">
      <c r="A1007" s="3" t="s">
        <v>1005</v>
      </c>
      <c r="B1007" s="3" t="s">
        <v>5203</v>
      </c>
      <c r="C1007" s="5">
        <v>2020</v>
      </c>
    </row>
    <row r="1008" spans="1:3" ht="45" x14ac:dyDescent="0.25">
      <c r="A1008" s="3" t="s">
        <v>1006</v>
      </c>
      <c r="B1008" s="3" t="s">
        <v>5204</v>
      </c>
      <c r="C1008" s="5">
        <v>2020</v>
      </c>
    </row>
    <row r="1009" spans="1:3" ht="45" x14ac:dyDescent="0.25">
      <c r="A1009" s="3" t="s">
        <v>1007</v>
      </c>
      <c r="B1009" s="3" t="s">
        <v>5205</v>
      </c>
      <c r="C1009" s="5">
        <v>2020</v>
      </c>
    </row>
    <row r="1010" spans="1:3" ht="45" x14ac:dyDescent="0.25">
      <c r="A1010" s="3" t="s">
        <v>1008</v>
      </c>
      <c r="B1010" s="3" t="s">
        <v>5206</v>
      </c>
      <c r="C1010" s="5">
        <v>2020</v>
      </c>
    </row>
    <row r="1011" spans="1:3" ht="60" x14ac:dyDescent="0.25">
      <c r="A1011" s="3" t="s">
        <v>1009</v>
      </c>
      <c r="B1011" s="3" t="s">
        <v>5207</v>
      </c>
      <c r="C1011" s="5">
        <v>2020</v>
      </c>
    </row>
    <row r="1012" spans="1:3" ht="90" x14ac:dyDescent="0.25">
      <c r="A1012" s="3" t="s">
        <v>1010</v>
      </c>
      <c r="B1012" s="3" t="s">
        <v>5208</v>
      </c>
      <c r="C1012" s="5">
        <v>2020</v>
      </c>
    </row>
    <row r="1013" spans="1:3" ht="75" x14ac:dyDescent="0.25">
      <c r="A1013" s="3" t="s">
        <v>1011</v>
      </c>
      <c r="B1013" s="3" t="s">
        <v>5209</v>
      </c>
      <c r="C1013" s="5">
        <v>2020</v>
      </c>
    </row>
    <row r="1014" spans="1:3" ht="45" x14ac:dyDescent="0.25">
      <c r="A1014" s="3" t="s">
        <v>1012</v>
      </c>
      <c r="B1014" s="3" t="s">
        <v>5210</v>
      </c>
      <c r="C1014" s="5">
        <v>2020</v>
      </c>
    </row>
    <row r="1015" spans="1:3" ht="75" x14ac:dyDescent="0.25">
      <c r="A1015" s="3" t="s">
        <v>1013</v>
      </c>
      <c r="B1015" s="3" t="s">
        <v>5211</v>
      </c>
      <c r="C1015" s="5">
        <v>2020</v>
      </c>
    </row>
    <row r="1016" spans="1:3" ht="60" x14ac:dyDescent="0.25">
      <c r="A1016" s="3" t="s">
        <v>1014</v>
      </c>
      <c r="B1016" s="3" t="s">
        <v>5212</v>
      </c>
      <c r="C1016" s="5">
        <v>2020</v>
      </c>
    </row>
    <row r="1017" spans="1:3" ht="105" x14ac:dyDescent="0.25">
      <c r="A1017" s="3" t="s">
        <v>1015</v>
      </c>
      <c r="B1017" s="3" t="s">
        <v>5213</v>
      </c>
      <c r="C1017" s="5">
        <v>2020</v>
      </c>
    </row>
    <row r="1018" spans="1:3" ht="60" x14ac:dyDescent="0.25">
      <c r="A1018" s="3" t="s">
        <v>1016</v>
      </c>
      <c r="B1018" s="3" t="s">
        <v>5214</v>
      </c>
      <c r="C1018" s="5">
        <v>2020</v>
      </c>
    </row>
    <row r="1019" spans="1:3" ht="60" x14ac:dyDescent="0.25">
      <c r="A1019" s="3" t="s">
        <v>1017</v>
      </c>
      <c r="B1019" s="3" t="s">
        <v>5215</v>
      </c>
      <c r="C1019" s="5">
        <v>2020</v>
      </c>
    </row>
    <row r="1020" spans="1:3" ht="75" x14ac:dyDescent="0.25">
      <c r="A1020" s="3" t="s">
        <v>1018</v>
      </c>
      <c r="B1020" s="3" t="s">
        <v>5216</v>
      </c>
      <c r="C1020" s="5">
        <v>2020</v>
      </c>
    </row>
    <row r="1021" spans="1:3" ht="60" x14ac:dyDescent="0.25">
      <c r="A1021" s="3" t="s">
        <v>1019</v>
      </c>
      <c r="B1021" s="3" t="s">
        <v>5217</v>
      </c>
      <c r="C1021" s="5">
        <v>2020</v>
      </c>
    </row>
    <row r="1022" spans="1:3" ht="45" x14ac:dyDescent="0.25">
      <c r="A1022" s="3" t="s">
        <v>1020</v>
      </c>
      <c r="B1022" s="3" t="s">
        <v>5218</v>
      </c>
      <c r="C1022" s="5">
        <v>2020</v>
      </c>
    </row>
    <row r="1023" spans="1:3" ht="75" x14ac:dyDescent="0.25">
      <c r="A1023" s="3" t="s">
        <v>1021</v>
      </c>
      <c r="B1023" s="3" t="s">
        <v>5219</v>
      </c>
      <c r="C1023" s="5">
        <v>2020</v>
      </c>
    </row>
    <row r="1024" spans="1:3" ht="45" x14ac:dyDescent="0.25">
      <c r="A1024" s="3" t="s">
        <v>1022</v>
      </c>
      <c r="B1024" s="3" t="s">
        <v>5220</v>
      </c>
      <c r="C1024" s="5">
        <v>2020</v>
      </c>
    </row>
    <row r="1025" spans="1:3" ht="45" x14ac:dyDescent="0.25">
      <c r="A1025" s="3" t="s">
        <v>1023</v>
      </c>
      <c r="B1025" s="3" t="s">
        <v>5221</v>
      </c>
      <c r="C1025" s="5">
        <v>2020</v>
      </c>
    </row>
    <row r="1026" spans="1:3" ht="60" x14ac:dyDescent="0.25">
      <c r="A1026" s="3" t="s">
        <v>1024</v>
      </c>
      <c r="B1026" s="3" t="s">
        <v>5222</v>
      </c>
      <c r="C1026" s="5">
        <v>2020</v>
      </c>
    </row>
    <row r="1027" spans="1:3" ht="90" x14ac:dyDescent="0.25">
      <c r="A1027" s="3" t="s">
        <v>1025</v>
      </c>
      <c r="B1027" s="3" t="s">
        <v>5223</v>
      </c>
      <c r="C1027" s="5">
        <v>2020</v>
      </c>
    </row>
    <row r="1028" spans="1:3" ht="45" x14ac:dyDescent="0.25">
      <c r="A1028" s="3" t="s">
        <v>1026</v>
      </c>
      <c r="B1028" s="3" t="s">
        <v>5224</v>
      </c>
      <c r="C1028" s="5">
        <v>2020</v>
      </c>
    </row>
    <row r="1029" spans="1:3" ht="60" x14ac:dyDescent="0.25">
      <c r="A1029" s="3" t="s">
        <v>1027</v>
      </c>
      <c r="B1029" s="3" t="s">
        <v>5225</v>
      </c>
      <c r="C1029" s="5">
        <v>2020</v>
      </c>
    </row>
    <row r="1030" spans="1:3" ht="60" x14ac:dyDescent="0.25">
      <c r="A1030" s="3" t="s">
        <v>1028</v>
      </c>
      <c r="B1030" s="3" t="s">
        <v>5226</v>
      </c>
      <c r="C1030" s="5">
        <v>2020</v>
      </c>
    </row>
    <row r="1031" spans="1:3" ht="45" x14ac:dyDescent="0.25">
      <c r="A1031" s="3" t="s">
        <v>1029</v>
      </c>
      <c r="B1031" s="3" t="s">
        <v>5227</v>
      </c>
      <c r="C1031" s="5">
        <v>2020</v>
      </c>
    </row>
    <row r="1032" spans="1:3" ht="45" x14ac:dyDescent="0.25">
      <c r="A1032" s="3" t="s">
        <v>1030</v>
      </c>
      <c r="B1032" s="3" t="s">
        <v>5228</v>
      </c>
      <c r="C1032" s="5">
        <v>2020</v>
      </c>
    </row>
    <row r="1033" spans="1:3" ht="75" x14ac:dyDescent="0.25">
      <c r="A1033" s="3" t="s">
        <v>1031</v>
      </c>
      <c r="B1033" s="3" t="s">
        <v>5229</v>
      </c>
      <c r="C1033" s="5">
        <v>2020</v>
      </c>
    </row>
    <row r="1034" spans="1:3" ht="60" x14ac:dyDescent="0.25">
      <c r="A1034" s="3" t="s">
        <v>1032</v>
      </c>
      <c r="B1034" s="3" t="s">
        <v>5230</v>
      </c>
      <c r="C1034" s="5">
        <v>2020</v>
      </c>
    </row>
    <row r="1035" spans="1:3" ht="105" x14ac:dyDescent="0.25">
      <c r="A1035" s="3" t="s">
        <v>1033</v>
      </c>
      <c r="B1035" s="3" t="s">
        <v>5231</v>
      </c>
      <c r="C1035" s="5">
        <v>2020</v>
      </c>
    </row>
    <row r="1036" spans="1:3" ht="90" x14ac:dyDescent="0.25">
      <c r="A1036" s="3" t="s">
        <v>1034</v>
      </c>
      <c r="B1036" s="3" t="s">
        <v>5232</v>
      </c>
      <c r="C1036" s="5">
        <v>2020</v>
      </c>
    </row>
    <row r="1037" spans="1:3" ht="75" x14ac:dyDescent="0.25">
      <c r="A1037" s="3" t="s">
        <v>1035</v>
      </c>
      <c r="B1037" s="3" t="s">
        <v>5233</v>
      </c>
      <c r="C1037" s="5">
        <v>2020</v>
      </c>
    </row>
    <row r="1038" spans="1:3" ht="60" x14ac:dyDescent="0.25">
      <c r="A1038" s="3" t="s">
        <v>1036</v>
      </c>
      <c r="B1038" s="3" t="s">
        <v>5234</v>
      </c>
      <c r="C1038" s="5">
        <v>2020</v>
      </c>
    </row>
    <row r="1039" spans="1:3" ht="60" x14ac:dyDescent="0.25">
      <c r="A1039" s="3" t="s">
        <v>1037</v>
      </c>
      <c r="B1039" s="3" t="s">
        <v>5235</v>
      </c>
      <c r="C1039" s="5">
        <v>2020</v>
      </c>
    </row>
    <row r="1040" spans="1:3" ht="75" x14ac:dyDescent="0.25">
      <c r="A1040" s="3" t="s">
        <v>1038</v>
      </c>
      <c r="B1040" s="3" t="s">
        <v>5236</v>
      </c>
      <c r="C1040" s="5">
        <v>2020</v>
      </c>
    </row>
    <row r="1041" spans="1:3" ht="45" x14ac:dyDescent="0.25">
      <c r="A1041" s="3" t="s">
        <v>1039</v>
      </c>
      <c r="B1041" s="3" t="s">
        <v>5237</v>
      </c>
      <c r="C1041" s="5">
        <v>2020</v>
      </c>
    </row>
    <row r="1042" spans="1:3" ht="60" x14ac:dyDescent="0.25">
      <c r="A1042" s="3" t="s">
        <v>1040</v>
      </c>
      <c r="B1042" s="3" t="s">
        <v>5238</v>
      </c>
      <c r="C1042" s="5">
        <v>2020</v>
      </c>
    </row>
    <row r="1043" spans="1:3" ht="105" x14ac:dyDescent="0.25">
      <c r="A1043" s="3" t="s">
        <v>1041</v>
      </c>
      <c r="B1043" s="3" t="s">
        <v>5239</v>
      </c>
      <c r="C1043" s="5">
        <v>2020</v>
      </c>
    </row>
    <row r="1044" spans="1:3" ht="75" x14ac:dyDescent="0.25">
      <c r="A1044" s="3" t="s">
        <v>1042</v>
      </c>
      <c r="B1044" s="3" t="s">
        <v>5240</v>
      </c>
      <c r="C1044" s="5">
        <v>2020</v>
      </c>
    </row>
    <row r="1045" spans="1:3" ht="60" x14ac:dyDescent="0.25">
      <c r="A1045" s="3" t="s">
        <v>1043</v>
      </c>
      <c r="B1045" s="3" t="s">
        <v>5241</v>
      </c>
      <c r="C1045" s="5">
        <v>2020</v>
      </c>
    </row>
    <row r="1046" spans="1:3" ht="45" x14ac:dyDescent="0.25">
      <c r="A1046" s="3" t="s">
        <v>1044</v>
      </c>
      <c r="B1046" s="3" t="s">
        <v>4411</v>
      </c>
      <c r="C1046" s="5">
        <v>2020</v>
      </c>
    </row>
    <row r="1047" spans="1:3" ht="60" x14ac:dyDescent="0.25">
      <c r="A1047" s="3" t="s">
        <v>1045</v>
      </c>
      <c r="B1047" s="3" t="s">
        <v>5242</v>
      </c>
      <c r="C1047" s="5">
        <v>2020</v>
      </c>
    </row>
    <row r="1048" spans="1:3" ht="45" x14ac:dyDescent="0.25">
      <c r="A1048" s="3" t="s">
        <v>1046</v>
      </c>
      <c r="B1048" s="3" t="s">
        <v>5243</v>
      </c>
      <c r="C1048" s="5">
        <v>2020</v>
      </c>
    </row>
    <row r="1049" spans="1:3" ht="45" x14ac:dyDescent="0.25">
      <c r="A1049" s="3" t="s">
        <v>1047</v>
      </c>
      <c r="B1049" s="3" t="s">
        <v>5244</v>
      </c>
      <c r="C1049" s="5">
        <v>2020</v>
      </c>
    </row>
    <row r="1050" spans="1:3" ht="75" x14ac:dyDescent="0.25">
      <c r="A1050" s="3" t="s">
        <v>1048</v>
      </c>
      <c r="B1050" s="3" t="s">
        <v>5245</v>
      </c>
      <c r="C1050" s="5">
        <v>2020</v>
      </c>
    </row>
    <row r="1051" spans="1:3" ht="45" x14ac:dyDescent="0.25">
      <c r="A1051" s="3" t="s">
        <v>1049</v>
      </c>
      <c r="B1051" s="3" t="s">
        <v>5246</v>
      </c>
      <c r="C1051" s="5">
        <v>2020</v>
      </c>
    </row>
    <row r="1052" spans="1:3" ht="60" x14ac:dyDescent="0.25">
      <c r="A1052" s="3" t="s">
        <v>1050</v>
      </c>
      <c r="B1052" s="3" t="s">
        <v>5247</v>
      </c>
      <c r="C1052" s="5">
        <v>2020</v>
      </c>
    </row>
    <row r="1053" spans="1:3" ht="45" x14ac:dyDescent="0.25">
      <c r="A1053" s="3" t="s">
        <v>1051</v>
      </c>
      <c r="B1053" s="3" t="s">
        <v>5248</v>
      </c>
      <c r="C1053" s="5">
        <v>2020</v>
      </c>
    </row>
    <row r="1054" spans="1:3" ht="105" x14ac:dyDescent="0.25">
      <c r="A1054" s="3" t="s">
        <v>1052</v>
      </c>
      <c r="B1054" s="3" t="s">
        <v>5249</v>
      </c>
      <c r="C1054" s="5">
        <v>2020</v>
      </c>
    </row>
    <row r="1055" spans="1:3" ht="75" x14ac:dyDescent="0.25">
      <c r="A1055" s="3" t="s">
        <v>1053</v>
      </c>
      <c r="B1055" s="3" t="s">
        <v>5250</v>
      </c>
      <c r="C1055" s="5">
        <v>2020</v>
      </c>
    </row>
    <row r="1056" spans="1:3" ht="60" x14ac:dyDescent="0.25">
      <c r="A1056" s="3" t="s">
        <v>1054</v>
      </c>
      <c r="B1056" s="3" t="s">
        <v>5251</v>
      </c>
      <c r="C1056" s="5">
        <v>2020</v>
      </c>
    </row>
    <row r="1057" spans="1:3" ht="45" x14ac:dyDescent="0.25">
      <c r="A1057" s="3" t="s">
        <v>1055</v>
      </c>
      <c r="B1057" s="3" t="s">
        <v>5252</v>
      </c>
      <c r="C1057" s="5">
        <v>2020</v>
      </c>
    </row>
    <row r="1058" spans="1:3" ht="45" x14ac:dyDescent="0.25">
      <c r="A1058" s="3" t="s">
        <v>1056</v>
      </c>
      <c r="B1058" s="3" t="s">
        <v>5253</v>
      </c>
      <c r="C1058" s="5">
        <v>2020</v>
      </c>
    </row>
    <row r="1059" spans="1:3" ht="75" x14ac:dyDescent="0.25">
      <c r="A1059" s="3" t="s">
        <v>1057</v>
      </c>
      <c r="B1059" s="3" t="s">
        <v>5254</v>
      </c>
      <c r="C1059" s="5">
        <v>2020</v>
      </c>
    </row>
    <row r="1060" spans="1:3" ht="60" x14ac:dyDescent="0.25">
      <c r="A1060" s="3" t="s">
        <v>1058</v>
      </c>
      <c r="B1060" s="3" t="s">
        <v>5255</v>
      </c>
      <c r="C1060" s="5">
        <v>2020</v>
      </c>
    </row>
    <row r="1061" spans="1:3" ht="60" x14ac:dyDescent="0.25">
      <c r="A1061" s="3" t="s">
        <v>1059</v>
      </c>
      <c r="B1061" s="3" t="s">
        <v>5256</v>
      </c>
      <c r="C1061" s="5">
        <v>2020</v>
      </c>
    </row>
    <row r="1062" spans="1:3" ht="45" x14ac:dyDescent="0.25">
      <c r="A1062" s="3" t="s">
        <v>1060</v>
      </c>
      <c r="B1062" s="3" t="s">
        <v>5257</v>
      </c>
      <c r="C1062" s="5">
        <v>2020</v>
      </c>
    </row>
    <row r="1063" spans="1:3" ht="60" x14ac:dyDescent="0.25">
      <c r="A1063" s="3" t="s">
        <v>1061</v>
      </c>
      <c r="B1063" s="3" t="s">
        <v>5258</v>
      </c>
      <c r="C1063" s="5">
        <v>2020</v>
      </c>
    </row>
    <row r="1064" spans="1:3" ht="60" x14ac:dyDescent="0.25">
      <c r="A1064" s="3" t="s">
        <v>1062</v>
      </c>
      <c r="B1064" s="3" t="s">
        <v>5259</v>
      </c>
      <c r="C1064" s="5">
        <v>2020</v>
      </c>
    </row>
    <row r="1065" spans="1:3" ht="60" x14ac:dyDescent="0.25">
      <c r="A1065" s="3" t="s">
        <v>1063</v>
      </c>
      <c r="B1065" s="3" t="s">
        <v>5260</v>
      </c>
      <c r="C1065" s="5">
        <v>2020</v>
      </c>
    </row>
    <row r="1066" spans="1:3" ht="45" x14ac:dyDescent="0.25">
      <c r="A1066" s="3" t="s">
        <v>1064</v>
      </c>
      <c r="B1066" s="3" t="s">
        <v>5261</v>
      </c>
      <c r="C1066" s="5">
        <v>2020</v>
      </c>
    </row>
    <row r="1067" spans="1:3" ht="120" x14ac:dyDescent="0.25">
      <c r="A1067" s="3" t="s">
        <v>1065</v>
      </c>
      <c r="B1067" s="3" t="s">
        <v>5262</v>
      </c>
      <c r="C1067" s="5">
        <v>2020</v>
      </c>
    </row>
    <row r="1068" spans="1:3" ht="105" x14ac:dyDescent="0.25">
      <c r="A1068" s="3" t="s">
        <v>1066</v>
      </c>
      <c r="B1068" s="3" t="s">
        <v>5263</v>
      </c>
      <c r="C1068" s="5">
        <v>2020</v>
      </c>
    </row>
    <row r="1069" spans="1:3" ht="60" x14ac:dyDescent="0.25">
      <c r="A1069" s="3" t="s">
        <v>1067</v>
      </c>
      <c r="B1069" s="3" t="s">
        <v>5264</v>
      </c>
      <c r="C1069" s="5">
        <v>2020</v>
      </c>
    </row>
    <row r="1070" spans="1:3" ht="45" x14ac:dyDescent="0.25">
      <c r="A1070" s="3" t="s">
        <v>1068</v>
      </c>
      <c r="B1070" s="3" t="s">
        <v>5265</v>
      </c>
      <c r="C1070" s="5">
        <v>2020</v>
      </c>
    </row>
    <row r="1071" spans="1:3" ht="60" x14ac:dyDescent="0.25">
      <c r="A1071" s="3" t="s">
        <v>1069</v>
      </c>
      <c r="B1071" s="3" t="s">
        <v>5266</v>
      </c>
      <c r="C1071" s="5">
        <v>2020</v>
      </c>
    </row>
    <row r="1072" spans="1:3" ht="75" x14ac:dyDescent="0.25">
      <c r="A1072" s="3" t="s">
        <v>1070</v>
      </c>
      <c r="B1072" s="3" t="s">
        <v>5267</v>
      </c>
      <c r="C1072" s="5">
        <v>2020</v>
      </c>
    </row>
    <row r="1073" spans="1:3" ht="45" x14ac:dyDescent="0.25">
      <c r="A1073" s="3" t="s">
        <v>1071</v>
      </c>
      <c r="B1073" s="3" t="s">
        <v>5268</v>
      </c>
      <c r="C1073" s="5">
        <v>2020</v>
      </c>
    </row>
    <row r="1074" spans="1:3" ht="60" x14ac:dyDescent="0.25">
      <c r="A1074" s="3" t="s">
        <v>1072</v>
      </c>
      <c r="B1074" s="3" t="s">
        <v>5269</v>
      </c>
      <c r="C1074" s="5">
        <v>2020</v>
      </c>
    </row>
    <row r="1075" spans="1:3" ht="60" x14ac:dyDescent="0.25">
      <c r="A1075" s="3" t="s">
        <v>1073</v>
      </c>
      <c r="B1075" s="3" t="s">
        <v>5270</v>
      </c>
      <c r="C1075" s="5">
        <v>2020</v>
      </c>
    </row>
    <row r="1076" spans="1:3" ht="45" x14ac:dyDescent="0.25">
      <c r="A1076" s="3" t="s">
        <v>1074</v>
      </c>
      <c r="B1076" s="3" t="s">
        <v>5271</v>
      </c>
      <c r="C1076" s="5">
        <v>2020</v>
      </c>
    </row>
    <row r="1077" spans="1:3" ht="75" x14ac:dyDescent="0.25">
      <c r="A1077" s="3" t="s">
        <v>1075</v>
      </c>
      <c r="B1077" s="3" t="s">
        <v>5272</v>
      </c>
      <c r="C1077" s="5">
        <v>2020</v>
      </c>
    </row>
    <row r="1078" spans="1:3" ht="60" x14ac:dyDescent="0.25">
      <c r="A1078" s="3" t="s">
        <v>1076</v>
      </c>
      <c r="B1078" s="3" t="s">
        <v>5273</v>
      </c>
      <c r="C1078" s="5">
        <v>2020</v>
      </c>
    </row>
    <row r="1079" spans="1:3" ht="60" x14ac:dyDescent="0.25">
      <c r="A1079" s="3" t="s">
        <v>1077</v>
      </c>
      <c r="B1079" s="3" t="s">
        <v>5274</v>
      </c>
      <c r="C1079" s="5">
        <v>2020</v>
      </c>
    </row>
    <row r="1080" spans="1:3" ht="60" x14ac:dyDescent="0.25">
      <c r="A1080" s="3" t="s">
        <v>1078</v>
      </c>
      <c r="B1080" s="3" t="s">
        <v>5275</v>
      </c>
      <c r="C1080" s="5">
        <v>2020</v>
      </c>
    </row>
    <row r="1081" spans="1:3" ht="75" x14ac:dyDescent="0.25">
      <c r="A1081" s="3" t="s">
        <v>1079</v>
      </c>
      <c r="B1081" s="3" t="s">
        <v>5276</v>
      </c>
      <c r="C1081" s="5">
        <v>2020</v>
      </c>
    </row>
    <row r="1082" spans="1:3" ht="60" x14ac:dyDescent="0.25">
      <c r="A1082" s="3" t="s">
        <v>1080</v>
      </c>
      <c r="B1082" s="3" t="s">
        <v>5277</v>
      </c>
      <c r="C1082" s="5">
        <v>2020</v>
      </c>
    </row>
    <row r="1083" spans="1:3" ht="45" x14ac:dyDescent="0.25">
      <c r="A1083" s="3" t="s">
        <v>1081</v>
      </c>
      <c r="B1083" s="3" t="s">
        <v>5278</v>
      </c>
      <c r="C1083" s="5">
        <v>2020</v>
      </c>
    </row>
    <row r="1084" spans="1:3" ht="45" x14ac:dyDescent="0.25">
      <c r="A1084" s="3" t="s">
        <v>1082</v>
      </c>
      <c r="B1084" s="3" t="s">
        <v>5279</v>
      </c>
      <c r="C1084" s="5">
        <v>2020</v>
      </c>
    </row>
    <row r="1085" spans="1:3" ht="45" x14ac:dyDescent="0.25">
      <c r="A1085" s="3" t="s">
        <v>1083</v>
      </c>
      <c r="B1085" s="3" t="s">
        <v>5280</v>
      </c>
      <c r="C1085" s="5">
        <v>2020</v>
      </c>
    </row>
    <row r="1086" spans="1:3" ht="45" x14ac:dyDescent="0.25">
      <c r="A1086" s="3" t="s">
        <v>1084</v>
      </c>
      <c r="B1086" s="3" t="s">
        <v>5281</v>
      </c>
      <c r="C1086" s="5">
        <v>2020</v>
      </c>
    </row>
    <row r="1087" spans="1:3" ht="75" x14ac:dyDescent="0.25">
      <c r="A1087" s="3" t="s">
        <v>1085</v>
      </c>
      <c r="B1087" s="3" t="s">
        <v>5282</v>
      </c>
      <c r="C1087" s="5">
        <v>2020</v>
      </c>
    </row>
    <row r="1088" spans="1:3" ht="60" x14ac:dyDescent="0.25">
      <c r="A1088" s="3" t="s">
        <v>1086</v>
      </c>
      <c r="B1088" s="3" t="s">
        <v>5283</v>
      </c>
      <c r="C1088" s="5">
        <v>2020</v>
      </c>
    </row>
    <row r="1089" spans="1:3" ht="75" x14ac:dyDescent="0.25">
      <c r="A1089" s="3" t="s">
        <v>1087</v>
      </c>
      <c r="B1089" s="3" t="s">
        <v>5284</v>
      </c>
      <c r="C1089" s="5">
        <v>2020</v>
      </c>
    </row>
    <row r="1090" spans="1:3" ht="60" x14ac:dyDescent="0.25">
      <c r="A1090" s="3" t="s">
        <v>1088</v>
      </c>
      <c r="B1090" s="3" t="s">
        <v>5285</v>
      </c>
      <c r="C1090" s="5">
        <v>2020</v>
      </c>
    </row>
    <row r="1091" spans="1:3" ht="60" x14ac:dyDescent="0.25">
      <c r="A1091" s="3" t="s">
        <v>1089</v>
      </c>
      <c r="B1091" s="3" t="s">
        <v>5286</v>
      </c>
      <c r="C1091" s="5">
        <v>2020</v>
      </c>
    </row>
    <row r="1092" spans="1:3" ht="60" x14ac:dyDescent="0.25">
      <c r="A1092" s="3" t="s">
        <v>1090</v>
      </c>
      <c r="B1092" s="3" t="s">
        <v>5287</v>
      </c>
      <c r="C1092" s="5">
        <v>2020</v>
      </c>
    </row>
    <row r="1093" spans="1:3" ht="45" x14ac:dyDescent="0.25">
      <c r="A1093" s="3" t="s">
        <v>1091</v>
      </c>
      <c r="B1093" s="3" t="s">
        <v>5288</v>
      </c>
      <c r="C1093" s="5">
        <v>2020</v>
      </c>
    </row>
    <row r="1094" spans="1:3" ht="75" x14ac:dyDescent="0.25">
      <c r="A1094" s="3" t="s">
        <v>1092</v>
      </c>
      <c r="B1094" s="3" t="s">
        <v>5289</v>
      </c>
      <c r="C1094" s="5">
        <v>2020</v>
      </c>
    </row>
    <row r="1095" spans="1:3" ht="60" x14ac:dyDescent="0.25">
      <c r="A1095" s="3" t="s">
        <v>1093</v>
      </c>
      <c r="B1095" s="3" t="s">
        <v>5290</v>
      </c>
      <c r="C1095" s="5">
        <v>2020</v>
      </c>
    </row>
    <row r="1096" spans="1:3" ht="60" x14ac:dyDescent="0.25">
      <c r="A1096" s="3" t="s">
        <v>1094</v>
      </c>
      <c r="B1096" s="3" t="s">
        <v>5291</v>
      </c>
      <c r="C1096" s="5">
        <v>2020</v>
      </c>
    </row>
    <row r="1097" spans="1:3" ht="75" x14ac:dyDescent="0.25">
      <c r="A1097" s="3" t="s">
        <v>1095</v>
      </c>
      <c r="B1097" s="3" t="s">
        <v>5292</v>
      </c>
      <c r="C1097" s="5">
        <v>2020</v>
      </c>
    </row>
    <row r="1098" spans="1:3" ht="60" x14ac:dyDescent="0.25">
      <c r="A1098" s="3" t="s">
        <v>1096</v>
      </c>
      <c r="B1098" s="3" t="s">
        <v>5293</v>
      </c>
      <c r="C1098" s="5">
        <v>2020</v>
      </c>
    </row>
    <row r="1099" spans="1:3" ht="75" x14ac:dyDescent="0.25">
      <c r="A1099" s="3" t="s">
        <v>1097</v>
      </c>
      <c r="B1099" s="3" t="s">
        <v>5294</v>
      </c>
      <c r="C1099" s="5">
        <v>2020</v>
      </c>
    </row>
    <row r="1100" spans="1:3" ht="60" x14ac:dyDescent="0.25">
      <c r="A1100" s="3" t="s">
        <v>1098</v>
      </c>
      <c r="B1100" s="3" t="s">
        <v>5295</v>
      </c>
      <c r="C1100" s="5">
        <v>2020</v>
      </c>
    </row>
    <row r="1101" spans="1:3" ht="30" x14ac:dyDescent="0.25">
      <c r="A1101" s="3" t="s">
        <v>1099</v>
      </c>
      <c r="B1101" s="3" t="s">
        <v>5296</v>
      </c>
      <c r="C1101" s="5">
        <v>2020</v>
      </c>
    </row>
    <row r="1102" spans="1:3" ht="90" x14ac:dyDescent="0.25">
      <c r="A1102" s="3" t="s">
        <v>1100</v>
      </c>
      <c r="B1102" s="3" t="s">
        <v>5297</v>
      </c>
      <c r="C1102" s="5">
        <v>2020</v>
      </c>
    </row>
    <row r="1103" spans="1:3" ht="60" x14ac:dyDescent="0.25">
      <c r="A1103" s="3" t="s">
        <v>1101</v>
      </c>
      <c r="B1103" s="3" t="s">
        <v>5298</v>
      </c>
      <c r="C1103" s="5">
        <v>2020</v>
      </c>
    </row>
    <row r="1104" spans="1:3" ht="75" x14ac:dyDescent="0.25">
      <c r="A1104" s="3" t="s">
        <v>1102</v>
      </c>
      <c r="B1104" s="3" t="s">
        <v>5299</v>
      </c>
      <c r="C1104" s="5">
        <v>2019</v>
      </c>
    </row>
    <row r="1105" spans="1:3" ht="60" x14ac:dyDescent="0.25">
      <c r="A1105" s="3" t="s">
        <v>1103</v>
      </c>
      <c r="B1105" s="3" t="s">
        <v>5300</v>
      </c>
      <c r="C1105" s="5">
        <v>2019</v>
      </c>
    </row>
    <row r="1106" spans="1:3" ht="45" x14ac:dyDescent="0.25">
      <c r="A1106" s="3" t="s">
        <v>1104</v>
      </c>
      <c r="B1106" s="3" t="s">
        <v>5301</v>
      </c>
      <c r="C1106" s="5">
        <v>2019</v>
      </c>
    </row>
    <row r="1107" spans="1:3" ht="90" x14ac:dyDescent="0.25">
      <c r="A1107" s="3" t="s">
        <v>1105</v>
      </c>
      <c r="B1107" s="3" t="s">
        <v>5302</v>
      </c>
      <c r="C1107" s="5">
        <v>2019</v>
      </c>
    </row>
    <row r="1108" spans="1:3" ht="90" x14ac:dyDescent="0.25">
      <c r="A1108" s="3" t="s">
        <v>1106</v>
      </c>
      <c r="B1108" s="3" t="s">
        <v>5303</v>
      </c>
      <c r="C1108" s="5">
        <v>2019</v>
      </c>
    </row>
    <row r="1109" spans="1:3" ht="75" x14ac:dyDescent="0.25">
      <c r="A1109" s="3" t="s">
        <v>1107</v>
      </c>
      <c r="B1109" s="3" t="s">
        <v>5304</v>
      </c>
      <c r="C1109" s="5">
        <v>2019</v>
      </c>
    </row>
    <row r="1110" spans="1:3" ht="60" x14ac:dyDescent="0.25">
      <c r="A1110" s="3" t="s">
        <v>1108</v>
      </c>
      <c r="B1110" s="3" t="s">
        <v>5305</v>
      </c>
      <c r="C1110" s="5">
        <v>2019</v>
      </c>
    </row>
    <row r="1111" spans="1:3" ht="60" x14ac:dyDescent="0.25">
      <c r="A1111" s="3" t="s">
        <v>1109</v>
      </c>
      <c r="B1111" s="3" t="s">
        <v>5306</v>
      </c>
      <c r="C1111" s="5">
        <v>2019</v>
      </c>
    </row>
    <row r="1112" spans="1:3" ht="60" x14ac:dyDescent="0.25">
      <c r="A1112" s="3" t="s">
        <v>1110</v>
      </c>
      <c r="B1112" s="3" t="s">
        <v>5307</v>
      </c>
      <c r="C1112" s="5">
        <v>2019</v>
      </c>
    </row>
    <row r="1113" spans="1:3" ht="75" x14ac:dyDescent="0.25">
      <c r="A1113" s="3" t="s">
        <v>1111</v>
      </c>
      <c r="B1113" s="3" t="s">
        <v>5308</v>
      </c>
      <c r="C1113" s="5">
        <v>2019</v>
      </c>
    </row>
    <row r="1114" spans="1:3" ht="60" x14ac:dyDescent="0.25">
      <c r="A1114" s="3" t="s">
        <v>1112</v>
      </c>
      <c r="B1114" s="3" t="s">
        <v>5309</v>
      </c>
      <c r="C1114" s="5">
        <v>2019</v>
      </c>
    </row>
    <row r="1115" spans="1:3" ht="60" x14ac:dyDescent="0.25">
      <c r="A1115" s="3" t="s">
        <v>1113</v>
      </c>
      <c r="B1115" s="3" t="s">
        <v>5310</v>
      </c>
      <c r="C1115" s="5">
        <v>2019</v>
      </c>
    </row>
    <row r="1116" spans="1:3" ht="60" x14ac:dyDescent="0.25">
      <c r="A1116" s="3" t="s">
        <v>1114</v>
      </c>
      <c r="B1116" s="3" t="s">
        <v>5311</v>
      </c>
      <c r="C1116" s="5">
        <v>2019</v>
      </c>
    </row>
    <row r="1117" spans="1:3" ht="60" x14ac:dyDescent="0.25">
      <c r="A1117" s="3" t="s">
        <v>1115</v>
      </c>
      <c r="B1117" s="3" t="s">
        <v>5312</v>
      </c>
      <c r="C1117" s="5">
        <v>2019</v>
      </c>
    </row>
    <row r="1118" spans="1:3" ht="60" x14ac:dyDescent="0.25">
      <c r="A1118" s="3" t="s">
        <v>1116</v>
      </c>
      <c r="B1118" s="3" t="s">
        <v>5313</v>
      </c>
      <c r="C1118" s="5">
        <v>2019</v>
      </c>
    </row>
    <row r="1119" spans="1:3" ht="75" x14ac:dyDescent="0.25">
      <c r="A1119" s="3" t="s">
        <v>1117</v>
      </c>
      <c r="B1119" s="3" t="s">
        <v>5314</v>
      </c>
      <c r="C1119" s="5">
        <v>2019</v>
      </c>
    </row>
    <row r="1120" spans="1:3" ht="90" x14ac:dyDescent="0.25">
      <c r="A1120" s="3" t="s">
        <v>1118</v>
      </c>
      <c r="B1120" s="3" t="s">
        <v>5315</v>
      </c>
      <c r="C1120" s="5">
        <v>2019</v>
      </c>
    </row>
    <row r="1121" spans="1:3" ht="45" x14ac:dyDescent="0.25">
      <c r="A1121" s="3" t="s">
        <v>1119</v>
      </c>
      <c r="B1121" s="3" t="s">
        <v>5316</v>
      </c>
      <c r="C1121" s="5">
        <v>2019</v>
      </c>
    </row>
    <row r="1122" spans="1:3" ht="45" x14ac:dyDescent="0.25">
      <c r="A1122" s="3" t="s">
        <v>1120</v>
      </c>
      <c r="B1122" s="3" t="s">
        <v>5317</v>
      </c>
      <c r="C1122" s="5">
        <v>2019</v>
      </c>
    </row>
    <row r="1123" spans="1:3" ht="45" x14ac:dyDescent="0.25">
      <c r="A1123" s="3" t="s">
        <v>1121</v>
      </c>
      <c r="B1123" s="3" t="s">
        <v>5318</v>
      </c>
      <c r="C1123" s="5">
        <v>2019</v>
      </c>
    </row>
    <row r="1124" spans="1:3" ht="60" x14ac:dyDescent="0.25">
      <c r="A1124" s="3" t="s">
        <v>1122</v>
      </c>
      <c r="B1124" s="3" t="s">
        <v>5319</v>
      </c>
      <c r="C1124" s="5">
        <v>2019</v>
      </c>
    </row>
    <row r="1125" spans="1:3" ht="60" x14ac:dyDescent="0.25">
      <c r="A1125" s="3" t="s">
        <v>1123</v>
      </c>
      <c r="B1125" s="3" t="s">
        <v>5320</v>
      </c>
      <c r="C1125" s="5">
        <v>2019</v>
      </c>
    </row>
    <row r="1126" spans="1:3" ht="60" x14ac:dyDescent="0.25">
      <c r="A1126" s="3" t="s">
        <v>1124</v>
      </c>
      <c r="B1126" s="3" t="s">
        <v>5321</v>
      </c>
      <c r="C1126" s="5">
        <v>2019</v>
      </c>
    </row>
    <row r="1127" spans="1:3" ht="45" x14ac:dyDescent="0.25">
      <c r="A1127" s="3" t="s">
        <v>1125</v>
      </c>
      <c r="B1127" s="3" t="s">
        <v>5322</v>
      </c>
      <c r="C1127" s="5">
        <v>2019</v>
      </c>
    </row>
    <row r="1128" spans="1:3" ht="60" x14ac:dyDescent="0.25">
      <c r="A1128" s="3" t="s">
        <v>1126</v>
      </c>
      <c r="B1128" s="3" t="s">
        <v>5323</v>
      </c>
      <c r="C1128" s="5">
        <v>2019</v>
      </c>
    </row>
    <row r="1129" spans="1:3" ht="60" x14ac:dyDescent="0.25">
      <c r="A1129" s="3" t="s">
        <v>1127</v>
      </c>
      <c r="B1129" s="3" t="s">
        <v>5324</v>
      </c>
      <c r="C1129" s="5">
        <v>2019</v>
      </c>
    </row>
    <row r="1130" spans="1:3" ht="90" x14ac:dyDescent="0.25">
      <c r="A1130" s="3" t="s">
        <v>1128</v>
      </c>
      <c r="B1130" s="3" t="s">
        <v>5325</v>
      </c>
      <c r="C1130" s="5">
        <v>2019</v>
      </c>
    </row>
    <row r="1131" spans="1:3" ht="90" x14ac:dyDescent="0.25">
      <c r="A1131" s="3" t="s">
        <v>1129</v>
      </c>
      <c r="B1131" s="3" t="s">
        <v>5326</v>
      </c>
      <c r="C1131" s="5">
        <v>2019</v>
      </c>
    </row>
    <row r="1132" spans="1:3" ht="75" x14ac:dyDescent="0.25">
      <c r="A1132" s="3" t="s">
        <v>1130</v>
      </c>
      <c r="B1132" s="3" t="s">
        <v>5327</v>
      </c>
      <c r="C1132" s="5">
        <v>2019</v>
      </c>
    </row>
    <row r="1133" spans="1:3" ht="90" x14ac:dyDescent="0.25">
      <c r="A1133" s="3" t="s">
        <v>1131</v>
      </c>
      <c r="B1133" s="3" t="s">
        <v>5328</v>
      </c>
      <c r="C1133" s="5">
        <v>2019</v>
      </c>
    </row>
    <row r="1134" spans="1:3" ht="45" x14ac:dyDescent="0.25">
      <c r="A1134" s="3" t="s">
        <v>1132</v>
      </c>
      <c r="B1134" s="3" t="s">
        <v>5329</v>
      </c>
      <c r="C1134" s="5">
        <v>2019</v>
      </c>
    </row>
    <row r="1135" spans="1:3" ht="60" x14ac:dyDescent="0.25">
      <c r="A1135" s="3" t="s">
        <v>1133</v>
      </c>
      <c r="B1135" s="3" t="s">
        <v>5330</v>
      </c>
      <c r="C1135" s="5">
        <v>2019</v>
      </c>
    </row>
    <row r="1136" spans="1:3" ht="60" x14ac:dyDescent="0.25">
      <c r="A1136" s="3" t="s">
        <v>1134</v>
      </c>
      <c r="B1136" s="3" t="s">
        <v>5331</v>
      </c>
      <c r="C1136" s="5">
        <v>2019</v>
      </c>
    </row>
    <row r="1137" spans="1:3" ht="45" x14ac:dyDescent="0.25">
      <c r="A1137" s="3" t="s">
        <v>1135</v>
      </c>
      <c r="B1137" s="3" t="s">
        <v>5332</v>
      </c>
      <c r="C1137" s="5">
        <v>2019</v>
      </c>
    </row>
    <row r="1138" spans="1:3" ht="45" x14ac:dyDescent="0.25">
      <c r="A1138" s="3" t="s">
        <v>1136</v>
      </c>
      <c r="B1138" s="3" t="s">
        <v>5333</v>
      </c>
      <c r="C1138" s="5">
        <v>2019</v>
      </c>
    </row>
    <row r="1139" spans="1:3" ht="45" x14ac:dyDescent="0.25">
      <c r="A1139" s="3" t="s">
        <v>1137</v>
      </c>
      <c r="B1139" s="3" t="s">
        <v>5334</v>
      </c>
      <c r="C1139" s="5">
        <v>2019</v>
      </c>
    </row>
    <row r="1140" spans="1:3" ht="45" x14ac:dyDescent="0.25">
      <c r="A1140" s="3" t="s">
        <v>1138</v>
      </c>
      <c r="B1140" s="3" t="s">
        <v>5335</v>
      </c>
      <c r="C1140" s="5">
        <v>2019</v>
      </c>
    </row>
    <row r="1141" spans="1:3" ht="45" x14ac:dyDescent="0.25">
      <c r="A1141" s="3" t="s">
        <v>1139</v>
      </c>
      <c r="B1141" s="3" t="s">
        <v>5336</v>
      </c>
      <c r="C1141" s="5">
        <v>2019</v>
      </c>
    </row>
    <row r="1142" spans="1:3" ht="45" x14ac:dyDescent="0.25">
      <c r="A1142" s="3" t="s">
        <v>1140</v>
      </c>
      <c r="B1142" s="3" t="s">
        <v>5337</v>
      </c>
      <c r="C1142" s="5">
        <v>2019</v>
      </c>
    </row>
    <row r="1143" spans="1:3" ht="75" x14ac:dyDescent="0.25">
      <c r="A1143" s="3" t="s">
        <v>1141</v>
      </c>
      <c r="B1143" s="3" t="s">
        <v>5338</v>
      </c>
      <c r="C1143" s="5">
        <v>2019</v>
      </c>
    </row>
    <row r="1144" spans="1:3" ht="90" x14ac:dyDescent="0.25">
      <c r="A1144" s="3" t="s">
        <v>1142</v>
      </c>
      <c r="B1144" s="3" t="s">
        <v>5339</v>
      </c>
      <c r="C1144" s="5">
        <v>2019</v>
      </c>
    </row>
    <row r="1145" spans="1:3" ht="60" x14ac:dyDescent="0.25">
      <c r="A1145" s="3" t="s">
        <v>1143</v>
      </c>
      <c r="B1145" s="3" t="s">
        <v>5340</v>
      </c>
      <c r="C1145" s="5">
        <v>2019</v>
      </c>
    </row>
    <row r="1146" spans="1:3" ht="45" x14ac:dyDescent="0.25">
      <c r="A1146" s="3" t="s">
        <v>1144</v>
      </c>
      <c r="B1146" s="3" t="s">
        <v>5341</v>
      </c>
      <c r="C1146" s="5">
        <v>2019</v>
      </c>
    </row>
    <row r="1147" spans="1:3" ht="45" x14ac:dyDescent="0.25">
      <c r="A1147" s="3" t="s">
        <v>1145</v>
      </c>
      <c r="B1147" s="3" t="s">
        <v>5342</v>
      </c>
      <c r="C1147" s="5">
        <v>2019</v>
      </c>
    </row>
    <row r="1148" spans="1:3" ht="30" x14ac:dyDescent="0.25">
      <c r="A1148" s="3" t="s">
        <v>1146</v>
      </c>
      <c r="B1148" s="3" t="s">
        <v>5343</v>
      </c>
      <c r="C1148" s="5">
        <v>2019</v>
      </c>
    </row>
    <row r="1149" spans="1:3" ht="60" x14ac:dyDescent="0.25">
      <c r="A1149" s="3" t="s">
        <v>1147</v>
      </c>
      <c r="B1149" s="3" t="s">
        <v>5344</v>
      </c>
      <c r="C1149" s="5">
        <v>2019</v>
      </c>
    </row>
    <row r="1150" spans="1:3" ht="75" x14ac:dyDescent="0.25">
      <c r="A1150" s="3" t="s">
        <v>1148</v>
      </c>
      <c r="B1150" s="3" t="s">
        <v>5345</v>
      </c>
      <c r="C1150" s="5">
        <v>2019</v>
      </c>
    </row>
    <row r="1151" spans="1:3" ht="60" x14ac:dyDescent="0.25">
      <c r="A1151" s="3" t="s">
        <v>1149</v>
      </c>
      <c r="B1151" s="3" t="s">
        <v>5346</v>
      </c>
      <c r="C1151" s="5">
        <v>2019</v>
      </c>
    </row>
    <row r="1152" spans="1:3" ht="60" x14ac:dyDescent="0.25">
      <c r="A1152" s="3" t="s">
        <v>1150</v>
      </c>
      <c r="B1152" s="3" t="s">
        <v>5347</v>
      </c>
      <c r="C1152" s="5">
        <v>2019</v>
      </c>
    </row>
    <row r="1153" spans="1:3" ht="75" x14ac:dyDescent="0.25">
      <c r="A1153" s="3" t="s">
        <v>1151</v>
      </c>
      <c r="B1153" s="3" t="s">
        <v>5348</v>
      </c>
      <c r="C1153" s="5">
        <v>2019</v>
      </c>
    </row>
    <row r="1154" spans="1:3" ht="45" x14ac:dyDescent="0.25">
      <c r="A1154" s="3" t="s">
        <v>1152</v>
      </c>
      <c r="B1154" s="3" t="s">
        <v>5349</v>
      </c>
      <c r="C1154" s="5">
        <v>2019</v>
      </c>
    </row>
    <row r="1155" spans="1:3" ht="75" x14ac:dyDescent="0.25">
      <c r="A1155" s="3" t="s">
        <v>1153</v>
      </c>
      <c r="B1155" s="3" t="s">
        <v>5350</v>
      </c>
      <c r="C1155" s="5">
        <v>2019</v>
      </c>
    </row>
    <row r="1156" spans="1:3" ht="90" x14ac:dyDescent="0.25">
      <c r="A1156" s="3" t="s">
        <v>1154</v>
      </c>
      <c r="B1156" s="3" t="s">
        <v>5351</v>
      </c>
      <c r="C1156" s="5">
        <v>2019</v>
      </c>
    </row>
    <row r="1157" spans="1:3" ht="75" x14ac:dyDescent="0.25">
      <c r="A1157" s="3" t="s">
        <v>1155</v>
      </c>
      <c r="B1157" s="3" t="s">
        <v>5352</v>
      </c>
      <c r="C1157" s="5">
        <v>2019</v>
      </c>
    </row>
    <row r="1158" spans="1:3" ht="45" x14ac:dyDescent="0.25">
      <c r="A1158" s="3" t="s">
        <v>1156</v>
      </c>
      <c r="B1158" s="3" t="s">
        <v>5353</v>
      </c>
      <c r="C1158" s="5">
        <v>2019</v>
      </c>
    </row>
    <row r="1159" spans="1:3" ht="120" x14ac:dyDescent="0.25">
      <c r="A1159" s="3" t="s">
        <v>1157</v>
      </c>
      <c r="B1159" s="3" t="s">
        <v>5354</v>
      </c>
      <c r="C1159" s="5">
        <v>2019</v>
      </c>
    </row>
    <row r="1160" spans="1:3" ht="90" x14ac:dyDescent="0.25">
      <c r="A1160" s="3" t="s">
        <v>1158</v>
      </c>
      <c r="B1160" s="3" t="s">
        <v>5355</v>
      </c>
      <c r="C1160" s="5">
        <v>2019</v>
      </c>
    </row>
    <row r="1161" spans="1:3" ht="75" x14ac:dyDescent="0.25">
      <c r="A1161" s="3" t="s">
        <v>1159</v>
      </c>
      <c r="B1161" s="3" t="s">
        <v>5356</v>
      </c>
      <c r="C1161" s="5">
        <v>2019</v>
      </c>
    </row>
    <row r="1162" spans="1:3" ht="45" x14ac:dyDescent="0.25">
      <c r="A1162" s="3" t="s">
        <v>1160</v>
      </c>
      <c r="B1162" s="3" t="s">
        <v>5357</v>
      </c>
      <c r="C1162" s="5">
        <v>2019</v>
      </c>
    </row>
    <row r="1163" spans="1:3" ht="75" x14ac:dyDescent="0.25">
      <c r="A1163" s="3" t="s">
        <v>1161</v>
      </c>
      <c r="B1163" s="3" t="s">
        <v>5358</v>
      </c>
      <c r="C1163" s="5">
        <v>2019</v>
      </c>
    </row>
    <row r="1164" spans="1:3" ht="60" x14ac:dyDescent="0.25">
      <c r="A1164" s="3" t="s">
        <v>1162</v>
      </c>
      <c r="B1164" s="3" t="s">
        <v>5359</v>
      </c>
      <c r="C1164" s="5">
        <v>2019</v>
      </c>
    </row>
    <row r="1165" spans="1:3" ht="75" x14ac:dyDescent="0.25">
      <c r="A1165" s="3" t="s">
        <v>1163</v>
      </c>
      <c r="B1165" s="3" t="s">
        <v>5360</v>
      </c>
      <c r="C1165" s="5">
        <v>2019</v>
      </c>
    </row>
    <row r="1166" spans="1:3" ht="75" x14ac:dyDescent="0.25">
      <c r="A1166" s="3" t="s">
        <v>1164</v>
      </c>
      <c r="B1166" s="3" t="s">
        <v>5361</v>
      </c>
      <c r="C1166" s="5">
        <v>2019</v>
      </c>
    </row>
    <row r="1167" spans="1:3" ht="105" x14ac:dyDescent="0.25">
      <c r="A1167" s="3" t="s">
        <v>1165</v>
      </c>
      <c r="B1167" s="3" t="s">
        <v>5362</v>
      </c>
      <c r="C1167" s="5">
        <v>2019</v>
      </c>
    </row>
    <row r="1168" spans="1:3" ht="30" x14ac:dyDescent="0.25">
      <c r="A1168" s="3" t="s">
        <v>1166</v>
      </c>
      <c r="B1168" s="3" t="s">
        <v>5363</v>
      </c>
      <c r="C1168" s="5">
        <v>2019</v>
      </c>
    </row>
    <row r="1169" spans="1:3" ht="45" x14ac:dyDescent="0.25">
      <c r="A1169" s="3" t="s">
        <v>1167</v>
      </c>
      <c r="B1169" s="3" t="s">
        <v>5364</v>
      </c>
      <c r="C1169" s="5">
        <v>2019</v>
      </c>
    </row>
    <row r="1170" spans="1:3" ht="75" x14ac:dyDescent="0.25">
      <c r="A1170" s="3" t="s">
        <v>1168</v>
      </c>
      <c r="B1170" s="3" t="s">
        <v>5365</v>
      </c>
      <c r="C1170" s="5">
        <v>2019</v>
      </c>
    </row>
    <row r="1171" spans="1:3" ht="60" x14ac:dyDescent="0.25">
      <c r="A1171" s="3" t="s">
        <v>1169</v>
      </c>
      <c r="B1171" s="3" t="s">
        <v>5366</v>
      </c>
      <c r="C1171" s="5">
        <v>2019</v>
      </c>
    </row>
    <row r="1172" spans="1:3" ht="75" x14ac:dyDescent="0.25">
      <c r="A1172" s="3" t="s">
        <v>1170</v>
      </c>
      <c r="B1172" s="3" t="s">
        <v>5367</v>
      </c>
      <c r="C1172" s="5">
        <v>2019</v>
      </c>
    </row>
    <row r="1173" spans="1:3" ht="60" x14ac:dyDescent="0.25">
      <c r="A1173" s="3" t="s">
        <v>1171</v>
      </c>
      <c r="B1173" s="3" t="s">
        <v>5368</v>
      </c>
      <c r="C1173" s="5">
        <v>2019</v>
      </c>
    </row>
    <row r="1174" spans="1:3" ht="45" x14ac:dyDescent="0.25">
      <c r="A1174" s="3" t="s">
        <v>1172</v>
      </c>
      <c r="B1174" s="3" t="s">
        <v>5369</v>
      </c>
      <c r="C1174" s="5">
        <v>2019</v>
      </c>
    </row>
    <row r="1175" spans="1:3" ht="90" x14ac:dyDescent="0.25">
      <c r="A1175" s="3" t="s">
        <v>1173</v>
      </c>
      <c r="B1175" s="3" t="s">
        <v>5370</v>
      </c>
      <c r="C1175" s="5">
        <v>2019</v>
      </c>
    </row>
    <row r="1176" spans="1:3" ht="90" x14ac:dyDescent="0.25">
      <c r="A1176" s="3" t="s">
        <v>1174</v>
      </c>
      <c r="B1176" s="3" t="s">
        <v>5371</v>
      </c>
      <c r="C1176" s="5">
        <v>2019</v>
      </c>
    </row>
    <row r="1177" spans="1:3" ht="75" x14ac:dyDescent="0.25">
      <c r="A1177" s="3" t="s">
        <v>1175</v>
      </c>
      <c r="B1177" s="3" t="s">
        <v>5372</v>
      </c>
      <c r="C1177" s="5">
        <v>2019</v>
      </c>
    </row>
    <row r="1178" spans="1:3" ht="135" x14ac:dyDescent="0.25">
      <c r="A1178" s="3" t="s">
        <v>1176</v>
      </c>
      <c r="B1178" s="3" t="s">
        <v>5373</v>
      </c>
      <c r="C1178" s="5">
        <v>2019</v>
      </c>
    </row>
    <row r="1179" spans="1:3" ht="45" x14ac:dyDescent="0.25">
      <c r="A1179" s="3" t="s">
        <v>1177</v>
      </c>
      <c r="B1179" s="3" t="s">
        <v>5374</v>
      </c>
      <c r="C1179" s="5">
        <v>2019</v>
      </c>
    </row>
    <row r="1180" spans="1:3" ht="45" x14ac:dyDescent="0.25">
      <c r="A1180" s="3" t="s">
        <v>1178</v>
      </c>
      <c r="B1180" s="3" t="s">
        <v>5375</v>
      </c>
      <c r="C1180" s="5">
        <v>2019</v>
      </c>
    </row>
    <row r="1181" spans="1:3" ht="60" x14ac:dyDescent="0.25">
      <c r="A1181" s="3" t="s">
        <v>1179</v>
      </c>
      <c r="B1181" s="3" t="s">
        <v>5376</v>
      </c>
      <c r="C1181" s="5">
        <v>2019</v>
      </c>
    </row>
    <row r="1182" spans="1:3" ht="75" x14ac:dyDescent="0.25">
      <c r="A1182" s="3" t="s">
        <v>1180</v>
      </c>
      <c r="B1182" s="3" t="s">
        <v>5377</v>
      </c>
      <c r="C1182" s="5">
        <v>2019</v>
      </c>
    </row>
    <row r="1183" spans="1:3" ht="90" x14ac:dyDescent="0.25">
      <c r="A1183" s="3" t="s">
        <v>1181</v>
      </c>
      <c r="B1183" s="3" t="s">
        <v>5378</v>
      </c>
      <c r="C1183" s="5">
        <v>2019</v>
      </c>
    </row>
    <row r="1184" spans="1:3" ht="75" x14ac:dyDescent="0.25">
      <c r="A1184" s="3" t="s">
        <v>1182</v>
      </c>
      <c r="B1184" s="3" t="s">
        <v>5379</v>
      </c>
      <c r="C1184" s="5">
        <v>2019</v>
      </c>
    </row>
    <row r="1185" spans="1:3" ht="90" x14ac:dyDescent="0.25">
      <c r="A1185" s="3" t="s">
        <v>1183</v>
      </c>
      <c r="B1185" s="3" t="s">
        <v>5380</v>
      </c>
      <c r="C1185" s="5">
        <v>2019</v>
      </c>
    </row>
    <row r="1186" spans="1:3" ht="45" x14ac:dyDescent="0.25">
      <c r="A1186" s="3" t="s">
        <v>1184</v>
      </c>
      <c r="B1186" s="3" t="s">
        <v>5381</v>
      </c>
      <c r="C1186" s="5">
        <v>2019</v>
      </c>
    </row>
    <row r="1187" spans="1:3" ht="75" x14ac:dyDescent="0.25">
      <c r="A1187" s="3" t="s">
        <v>1185</v>
      </c>
      <c r="B1187" s="3" t="s">
        <v>5382</v>
      </c>
      <c r="C1187" s="5">
        <v>2019</v>
      </c>
    </row>
    <row r="1188" spans="1:3" ht="75" x14ac:dyDescent="0.25">
      <c r="A1188" s="3" t="s">
        <v>1186</v>
      </c>
      <c r="B1188" s="3" t="s">
        <v>5383</v>
      </c>
      <c r="C1188" s="5">
        <v>2019</v>
      </c>
    </row>
    <row r="1189" spans="1:3" ht="75" x14ac:dyDescent="0.25">
      <c r="A1189" s="3" t="s">
        <v>1187</v>
      </c>
      <c r="B1189" s="3" t="s">
        <v>5384</v>
      </c>
      <c r="C1189" s="5">
        <v>2019</v>
      </c>
    </row>
    <row r="1190" spans="1:3" ht="60" x14ac:dyDescent="0.25">
      <c r="A1190" s="3" t="s">
        <v>1188</v>
      </c>
      <c r="B1190" s="3" t="s">
        <v>5385</v>
      </c>
      <c r="C1190" s="5">
        <v>2019</v>
      </c>
    </row>
    <row r="1191" spans="1:3" ht="120" x14ac:dyDescent="0.25">
      <c r="A1191" s="3" t="s">
        <v>1189</v>
      </c>
      <c r="B1191" s="3" t="s">
        <v>5386</v>
      </c>
      <c r="C1191" s="5">
        <v>2019</v>
      </c>
    </row>
    <row r="1192" spans="1:3" ht="45" x14ac:dyDescent="0.25">
      <c r="A1192" s="3" t="s">
        <v>1190</v>
      </c>
      <c r="B1192" s="3" t="s">
        <v>5387</v>
      </c>
      <c r="C1192" s="5">
        <v>2019</v>
      </c>
    </row>
    <row r="1193" spans="1:3" ht="45" x14ac:dyDescent="0.25">
      <c r="A1193" s="3" t="s">
        <v>1191</v>
      </c>
      <c r="B1193" s="3" t="s">
        <v>5388</v>
      </c>
      <c r="C1193" s="5">
        <v>2019</v>
      </c>
    </row>
    <row r="1194" spans="1:3" ht="75" x14ac:dyDescent="0.25">
      <c r="A1194" s="3" t="s">
        <v>1192</v>
      </c>
      <c r="B1194" s="3" t="s">
        <v>5389</v>
      </c>
      <c r="C1194" s="5">
        <v>2019</v>
      </c>
    </row>
    <row r="1195" spans="1:3" ht="30" x14ac:dyDescent="0.25">
      <c r="A1195" s="3" t="s">
        <v>1193</v>
      </c>
      <c r="B1195" s="3" t="s">
        <v>5390</v>
      </c>
      <c r="C1195" s="5">
        <v>2019</v>
      </c>
    </row>
    <row r="1196" spans="1:3" ht="45" x14ac:dyDescent="0.25">
      <c r="A1196" s="3" t="s">
        <v>1194</v>
      </c>
      <c r="B1196" s="3" t="s">
        <v>5391</v>
      </c>
      <c r="C1196" s="5">
        <v>2019</v>
      </c>
    </row>
    <row r="1197" spans="1:3" ht="60" x14ac:dyDescent="0.25">
      <c r="A1197" s="3" t="s">
        <v>1195</v>
      </c>
      <c r="B1197" s="3" t="s">
        <v>5392</v>
      </c>
      <c r="C1197" s="5">
        <v>2019</v>
      </c>
    </row>
    <row r="1198" spans="1:3" ht="75" x14ac:dyDescent="0.25">
      <c r="A1198" s="3" t="s">
        <v>1196</v>
      </c>
      <c r="B1198" s="3" t="s">
        <v>5393</v>
      </c>
      <c r="C1198" s="5">
        <v>2019</v>
      </c>
    </row>
    <row r="1199" spans="1:3" ht="45" x14ac:dyDescent="0.25">
      <c r="A1199" s="3" t="s">
        <v>1197</v>
      </c>
      <c r="B1199" s="3" t="s">
        <v>5394</v>
      </c>
      <c r="C1199" s="5">
        <v>2019</v>
      </c>
    </row>
    <row r="1200" spans="1:3" ht="60" x14ac:dyDescent="0.25">
      <c r="A1200" s="3" t="s">
        <v>1198</v>
      </c>
      <c r="B1200" s="3" t="s">
        <v>5395</v>
      </c>
      <c r="C1200" s="5">
        <v>2019</v>
      </c>
    </row>
    <row r="1201" spans="1:3" ht="60" x14ac:dyDescent="0.25">
      <c r="A1201" s="3" t="s">
        <v>1199</v>
      </c>
      <c r="B1201" s="3" t="s">
        <v>5396</v>
      </c>
      <c r="C1201" s="5">
        <v>2019</v>
      </c>
    </row>
    <row r="1202" spans="1:3" ht="120" x14ac:dyDescent="0.25">
      <c r="A1202" s="3" t="s">
        <v>1200</v>
      </c>
      <c r="B1202" s="3" t="s">
        <v>5397</v>
      </c>
      <c r="C1202" s="5">
        <v>2019</v>
      </c>
    </row>
    <row r="1203" spans="1:3" ht="45" x14ac:dyDescent="0.25">
      <c r="A1203" s="3" t="s">
        <v>1201</v>
      </c>
      <c r="B1203" s="3" t="s">
        <v>5398</v>
      </c>
      <c r="C1203" s="5">
        <v>2019</v>
      </c>
    </row>
    <row r="1204" spans="1:3" ht="60" x14ac:dyDescent="0.25">
      <c r="A1204" s="3" t="s">
        <v>1202</v>
      </c>
      <c r="B1204" s="3" t="s">
        <v>5399</v>
      </c>
      <c r="C1204" s="5">
        <v>2019</v>
      </c>
    </row>
    <row r="1205" spans="1:3" ht="90" x14ac:dyDescent="0.25">
      <c r="A1205" s="3" t="s">
        <v>1203</v>
      </c>
      <c r="B1205" s="3" t="s">
        <v>5400</v>
      </c>
      <c r="C1205" s="5">
        <v>2019</v>
      </c>
    </row>
    <row r="1206" spans="1:3" ht="75" x14ac:dyDescent="0.25">
      <c r="A1206" s="3" t="s">
        <v>1204</v>
      </c>
      <c r="B1206" s="3" t="s">
        <v>5401</v>
      </c>
      <c r="C1206" s="5">
        <v>2019</v>
      </c>
    </row>
    <row r="1207" spans="1:3" ht="75" x14ac:dyDescent="0.25">
      <c r="A1207" s="3" t="s">
        <v>1205</v>
      </c>
      <c r="B1207" s="3" t="s">
        <v>5402</v>
      </c>
      <c r="C1207" s="5">
        <v>2019</v>
      </c>
    </row>
    <row r="1208" spans="1:3" ht="75" x14ac:dyDescent="0.25">
      <c r="A1208" s="3" t="s">
        <v>1206</v>
      </c>
      <c r="B1208" s="3" t="s">
        <v>5403</v>
      </c>
      <c r="C1208" s="5">
        <v>2019</v>
      </c>
    </row>
    <row r="1209" spans="1:3" ht="45" x14ac:dyDescent="0.25">
      <c r="A1209" s="3" t="s">
        <v>1207</v>
      </c>
      <c r="B1209" s="3" t="s">
        <v>5404</v>
      </c>
      <c r="C1209" s="5">
        <v>2019</v>
      </c>
    </row>
    <row r="1210" spans="1:3" ht="90" x14ac:dyDescent="0.25">
      <c r="A1210" s="3" t="s">
        <v>1208</v>
      </c>
      <c r="B1210" s="3" t="s">
        <v>5405</v>
      </c>
      <c r="C1210" s="5">
        <v>2019</v>
      </c>
    </row>
    <row r="1211" spans="1:3" ht="75" x14ac:dyDescent="0.25">
      <c r="A1211" s="3" t="s">
        <v>1209</v>
      </c>
      <c r="B1211" s="3" t="s">
        <v>5406</v>
      </c>
      <c r="C1211" s="5">
        <v>2019</v>
      </c>
    </row>
    <row r="1212" spans="1:3" ht="90" x14ac:dyDescent="0.25">
      <c r="A1212" s="3" t="s">
        <v>1210</v>
      </c>
      <c r="B1212" s="3" t="s">
        <v>5407</v>
      </c>
      <c r="C1212" s="5">
        <v>2019</v>
      </c>
    </row>
    <row r="1213" spans="1:3" ht="60" x14ac:dyDescent="0.25">
      <c r="A1213" s="3" t="s">
        <v>1211</v>
      </c>
      <c r="B1213" s="3" t="s">
        <v>5408</v>
      </c>
      <c r="C1213" s="5">
        <v>2019</v>
      </c>
    </row>
    <row r="1214" spans="1:3" ht="60" x14ac:dyDescent="0.25">
      <c r="A1214" s="3" t="s">
        <v>1212</v>
      </c>
      <c r="B1214" s="3" t="s">
        <v>5409</v>
      </c>
      <c r="C1214" s="5">
        <v>2019</v>
      </c>
    </row>
    <row r="1215" spans="1:3" ht="75" x14ac:dyDescent="0.25">
      <c r="A1215" s="3" t="s">
        <v>1213</v>
      </c>
      <c r="B1215" s="3" t="s">
        <v>5410</v>
      </c>
      <c r="C1215" s="5">
        <v>2019</v>
      </c>
    </row>
    <row r="1216" spans="1:3" ht="60" x14ac:dyDescent="0.25">
      <c r="A1216" s="3" t="s">
        <v>1214</v>
      </c>
      <c r="B1216" s="3" t="s">
        <v>5411</v>
      </c>
      <c r="C1216" s="5">
        <v>2019</v>
      </c>
    </row>
    <row r="1217" spans="1:3" ht="30" x14ac:dyDescent="0.25">
      <c r="A1217" s="3" t="s">
        <v>1215</v>
      </c>
      <c r="B1217" s="3" t="s">
        <v>5412</v>
      </c>
      <c r="C1217" s="5">
        <v>2019</v>
      </c>
    </row>
    <row r="1218" spans="1:3" ht="45" x14ac:dyDescent="0.25">
      <c r="A1218" s="3" t="s">
        <v>1216</v>
      </c>
      <c r="B1218" s="3" t="s">
        <v>5413</v>
      </c>
      <c r="C1218" s="5">
        <v>2019</v>
      </c>
    </row>
    <row r="1219" spans="1:3" ht="180" x14ac:dyDescent="0.25">
      <c r="A1219" s="3" t="s">
        <v>1217</v>
      </c>
      <c r="B1219" s="3" t="s">
        <v>5414</v>
      </c>
      <c r="C1219" s="5">
        <v>2019</v>
      </c>
    </row>
    <row r="1220" spans="1:3" ht="45" x14ac:dyDescent="0.25">
      <c r="A1220" s="3" t="s">
        <v>1218</v>
      </c>
      <c r="B1220" s="3" t="s">
        <v>5415</v>
      </c>
      <c r="C1220" s="5">
        <v>2019</v>
      </c>
    </row>
    <row r="1221" spans="1:3" ht="75" x14ac:dyDescent="0.25">
      <c r="A1221" s="3" t="s">
        <v>1219</v>
      </c>
      <c r="B1221" s="3" t="s">
        <v>5416</v>
      </c>
      <c r="C1221" s="5">
        <v>2019</v>
      </c>
    </row>
    <row r="1222" spans="1:3" ht="45" x14ac:dyDescent="0.25">
      <c r="A1222" s="3" t="s">
        <v>1220</v>
      </c>
      <c r="B1222" s="3" t="s">
        <v>5417</v>
      </c>
      <c r="C1222" s="5">
        <v>2019</v>
      </c>
    </row>
    <row r="1223" spans="1:3" ht="45" x14ac:dyDescent="0.25">
      <c r="A1223" s="3" t="s">
        <v>1221</v>
      </c>
      <c r="B1223" s="3" t="s">
        <v>5418</v>
      </c>
      <c r="C1223" s="5">
        <v>2019</v>
      </c>
    </row>
    <row r="1224" spans="1:3" ht="60" x14ac:dyDescent="0.25">
      <c r="A1224" s="3" t="s">
        <v>1222</v>
      </c>
      <c r="B1224" s="3" t="s">
        <v>5419</v>
      </c>
      <c r="C1224" s="5">
        <v>2019</v>
      </c>
    </row>
    <row r="1225" spans="1:3" ht="45" x14ac:dyDescent="0.25">
      <c r="A1225" s="3" t="s">
        <v>1223</v>
      </c>
      <c r="B1225" s="3" t="s">
        <v>5420</v>
      </c>
      <c r="C1225" s="5">
        <v>2019</v>
      </c>
    </row>
    <row r="1226" spans="1:3" ht="75" x14ac:dyDescent="0.25">
      <c r="A1226" s="3" t="s">
        <v>1224</v>
      </c>
      <c r="B1226" s="3" t="s">
        <v>5421</v>
      </c>
      <c r="C1226" s="5">
        <v>2019</v>
      </c>
    </row>
    <row r="1227" spans="1:3" ht="75" x14ac:dyDescent="0.25">
      <c r="A1227" s="3" t="s">
        <v>1225</v>
      </c>
      <c r="B1227" s="3" t="s">
        <v>5422</v>
      </c>
      <c r="C1227" s="5">
        <v>2019</v>
      </c>
    </row>
    <row r="1228" spans="1:3" ht="60" x14ac:dyDescent="0.25">
      <c r="A1228" s="3" t="s">
        <v>1226</v>
      </c>
      <c r="B1228" s="3" t="s">
        <v>5423</v>
      </c>
      <c r="C1228" s="5">
        <v>2019</v>
      </c>
    </row>
    <row r="1229" spans="1:3" ht="60" x14ac:dyDescent="0.25">
      <c r="A1229" s="3" t="s">
        <v>1227</v>
      </c>
      <c r="B1229" s="3" t="s">
        <v>5424</v>
      </c>
      <c r="C1229" s="5">
        <v>2019</v>
      </c>
    </row>
    <row r="1230" spans="1:3" ht="105" x14ac:dyDescent="0.25">
      <c r="A1230" s="3" t="s">
        <v>1228</v>
      </c>
      <c r="B1230" s="3" t="s">
        <v>5425</v>
      </c>
      <c r="C1230" s="5">
        <v>2019</v>
      </c>
    </row>
    <row r="1231" spans="1:3" ht="75" x14ac:dyDescent="0.25">
      <c r="A1231" s="3" t="s">
        <v>1229</v>
      </c>
      <c r="B1231" s="3" t="s">
        <v>5426</v>
      </c>
      <c r="C1231" s="5">
        <v>2019</v>
      </c>
    </row>
    <row r="1232" spans="1:3" ht="75" x14ac:dyDescent="0.25">
      <c r="A1232" s="3" t="s">
        <v>1230</v>
      </c>
      <c r="B1232" s="3" t="s">
        <v>5427</v>
      </c>
      <c r="C1232" s="5">
        <v>2019</v>
      </c>
    </row>
    <row r="1233" spans="1:3" ht="45" x14ac:dyDescent="0.25">
      <c r="A1233" s="3" t="s">
        <v>1231</v>
      </c>
      <c r="B1233" s="3" t="s">
        <v>5428</v>
      </c>
      <c r="C1233" s="5">
        <v>2019</v>
      </c>
    </row>
    <row r="1234" spans="1:3" ht="45" x14ac:dyDescent="0.25">
      <c r="A1234" s="3" t="s">
        <v>1232</v>
      </c>
      <c r="B1234" s="3" t="s">
        <v>5429</v>
      </c>
      <c r="C1234" s="5">
        <v>2019</v>
      </c>
    </row>
    <row r="1235" spans="1:3" ht="45" x14ac:dyDescent="0.25">
      <c r="A1235" s="3" t="s">
        <v>1233</v>
      </c>
      <c r="B1235" s="3" t="s">
        <v>5430</v>
      </c>
      <c r="C1235" s="5">
        <v>2019</v>
      </c>
    </row>
    <row r="1236" spans="1:3" ht="60" x14ac:dyDescent="0.25">
      <c r="A1236" s="3" t="s">
        <v>1234</v>
      </c>
      <c r="B1236" s="3" t="s">
        <v>5431</v>
      </c>
      <c r="C1236" s="5">
        <v>2019</v>
      </c>
    </row>
    <row r="1237" spans="1:3" ht="45" x14ac:dyDescent="0.25">
      <c r="A1237" s="3" t="s">
        <v>1235</v>
      </c>
      <c r="B1237" s="3" t="s">
        <v>5432</v>
      </c>
      <c r="C1237" s="5">
        <v>2019</v>
      </c>
    </row>
    <row r="1238" spans="1:3" ht="60" x14ac:dyDescent="0.25">
      <c r="A1238" s="3" t="s">
        <v>1236</v>
      </c>
      <c r="B1238" s="3" t="s">
        <v>5433</v>
      </c>
      <c r="C1238" s="5">
        <v>2019</v>
      </c>
    </row>
    <row r="1239" spans="1:3" ht="60" x14ac:dyDescent="0.25">
      <c r="A1239" s="3" t="s">
        <v>1237</v>
      </c>
      <c r="B1239" s="3" t="s">
        <v>5434</v>
      </c>
      <c r="C1239" s="5">
        <v>2019</v>
      </c>
    </row>
    <row r="1240" spans="1:3" ht="60" x14ac:dyDescent="0.25">
      <c r="A1240" s="3" t="s">
        <v>1238</v>
      </c>
      <c r="B1240" s="3" t="s">
        <v>5435</v>
      </c>
      <c r="C1240" s="5">
        <v>2019</v>
      </c>
    </row>
    <row r="1241" spans="1:3" ht="45" x14ac:dyDescent="0.25">
      <c r="A1241" s="3" t="s">
        <v>1239</v>
      </c>
      <c r="B1241" s="3" t="s">
        <v>5436</v>
      </c>
      <c r="C1241" s="5">
        <v>2019</v>
      </c>
    </row>
    <row r="1242" spans="1:3" ht="45" x14ac:dyDescent="0.25">
      <c r="A1242" s="3" t="s">
        <v>1240</v>
      </c>
      <c r="B1242" s="3" t="s">
        <v>5437</v>
      </c>
      <c r="C1242" s="5">
        <v>2019</v>
      </c>
    </row>
    <row r="1243" spans="1:3" ht="60" x14ac:dyDescent="0.25">
      <c r="A1243" s="3" t="s">
        <v>1241</v>
      </c>
      <c r="B1243" s="3" t="s">
        <v>5438</v>
      </c>
      <c r="C1243" s="5">
        <v>2019</v>
      </c>
    </row>
    <row r="1244" spans="1:3" ht="60" x14ac:dyDescent="0.25">
      <c r="A1244" s="3" t="s">
        <v>1242</v>
      </c>
      <c r="B1244" s="3" t="s">
        <v>5439</v>
      </c>
      <c r="C1244" s="5">
        <v>2019</v>
      </c>
    </row>
    <row r="1245" spans="1:3" ht="30" x14ac:dyDescent="0.25">
      <c r="A1245" s="3" t="s">
        <v>1243</v>
      </c>
      <c r="B1245" s="3" t="s">
        <v>5440</v>
      </c>
      <c r="C1245" s="5">
        <v>2019</v>
      </c>
    </row>
    <row r="1246" spans="1:3" ht="150" x14ac:dyDescent="0.25">
      <c r="A1246" s="3" t="s">
        <v>1244</v>
      </c>
      <c r="B1246" s="3" t="s">
        <v>5441</v>
      </c>
      <c r="C1246" s="5">
        <v>2019</v>
      </c>
    </row>
    <row r="1247" spans="1:3" ht="60" x14ac:dyDescent="0.25">
      <c r="A1247" s="3" t="s">
        <v>1245</v>
      </c>
      <c r="B1247" s="3" t="s">
        <v>5442</v>
      </c>
      <c r="C1247" s="5">
        <v>2019</v>
      </c>
    </row>
    <row r="1248" spans="1:3" ht="90" x14ac:dyDescent="0.25">
      <c r="A1248" s="3" t="s">
        <v>1246</v>
      </c>
      <c r="B1248" s="3" t="s">
        <v>5443</v>
      </c>
      <c r="C1248" s="5">
        <v>2019</v>
      </c>
    </row>
    <row r="1249" spans="1:3" ht="75" x14ac:dyDescent="0.25">
      <c r="A1249" s="3" t="s">
        <v>1247</v>
      </c>
      <c r="B1249" s="3" t="s">
        <v>5444</v>
      </c>
      <c r="C1249" s="5">
        <v>2019</v>
      </c>
    </row>
    <row r="1250" spans="1:3" ht="45" x14ac:dyDescent="0.25">
      <c r="A1250" s="3" t="s">
        <v>1248</v>
      </c>
      <c r="B1250" s="3" t="s">
        <v>5445</v>
      </c>
      <c r="C1250" s="5">
        <v>2019</v>
      </c>
    </row>
    <row r="1251" spans="1:3" ht="45" x14ac:dyDescent="0.25">
      <c r="A1251" s="3" t="s">
        <v>1249</v>
      </c>
      <c r="B1251" s="3" t="s">
        <v>5446</v>
      </c>
      <c r="C1251" s="5">
        <v>2019</v>
      </c>
    </row>
    <row r="1252" spans="1:3" ht="45" x14ac:dyDescent="0.25">
      <c r="A1252" s="3" t="s">
        <v>1250</v>
      </c>
      <c r="B1252" s="3" t="s">
        <v>5447</v>
      </c>
      <c r="C1252" s="5">
        <v>2019</v>
      </c>
    </row>
    <row r="1253" spans="1:3" ht="30" x14ac:dyDescent="0.25">
      <c r="A1253" s="3" t="s">
        <v>1251</v>
      </c>
      <c r="B1253" s="3" t="s">
        <v>5448</v>
      </c>
      <c r="C1253" s="5">
        <v>2019</v>
      </c>
    </row>
    <row r="1254" spans="1:3" ht="120" x14ac:dyDescent="0.25">
      <c r="A1254" s="3" t="s">
        <v>1252</v>
      </c>
      <c r="B1254" s="3" t="s">
        <v>5449</v>
      </c>
      <c r="C1254" s="5">
        <v>2019</v>
      </c>
    </row>
    <row r="1255" spans="1:3" ht="90" x14ac:dyDescent="0.25">
      <c r="A1255" s="3" t="s">
        <v>1253</v>
      </c>
      <c r="B1255" s="3" t="s">
        <v>5450</v>
      </c>
      <c r="C1255" s="5">
        <v>2019</v>
      </c>
    </row>
    <row r="1256" spans="1:3" ht="60" x14ac:dyDescent="0.25">
      <c r="A1256" s="3" t="s">
        <v>1254</v>
      </c>
      <c r="B1256" s="3" t="s">
        <v>5451</v>
      </c>
      <c r="C1256" s="5">
        <v>2019</v>
      </c>
    </row>
    <row r="1257" spans="1:3" ht="75" x14ac:dyDescent="0.25">
      <c r="A1257" s="3" t="s">
        <v>1255</v>
      </c>
      <c r="B1257" s="3" t="s">
        <v>5452</v>
      </c>
      <c r="C1257" s="5">
        <v>2019</v>
      </c>
    </row>
    <row r="1258" spans="1:3" ht="75" x14ac:dyDescent="0.25">
      <c r="A1258" s="3" t="s">
        <v>1256</v>
      </c>
      <c r="B1258" s="3" t="s">
        <v>5453</v>
      </c>
      <c r="C1258" s="5">
        <v>2019</v>
      </c>
    </row>
    <row r="1259" spans="1:3" ht="90" x14ac:dyDescent="0.25">
      <c r="A1259" s="3" t="s">
        <v>1257</v>
      </c>
      <c r="B1259" s="3" t="s">
        <v>5454</v>
      </c>
      <c r="C1259" s="5">
        <v>2019</v>
      </c>
    </row>
    <row r="1260" spans="1:3" ht="75" x14ac:dyDescent="0.25">
      <c r="A1260" s="3" t="s">
        <v>1258</v>
      </c>
      <c r="B1260" s="3" t="s">
        <v>5455</v>
      </c>
      <c r="C1260" s="5">
        <v>2019</v>
      </c>
    </row>
    <row r="1261" spans="1:3" ht="60" x14ac:dyDescent="0.25">
      <c r="A1261" s="3" t="s">
        <v>1259</v>
      </c>
      <c r="B1261" s="3" t="s">
        <v>5456</v>
      </c>
      <c r="C1261" s="5">
        <v>2019</v>
      </c>
    </row>
    <row r="1262" spans="1:3" ht="60" x14ac:dyDescent="0.25">
      <c r="A1262" s="3" t="s">
        <v>1260</v>
      </c>
      <c r="B1262" s="3" t="s">
        <v>5457</v>
      </c>
      <c r="C1262" s="5">
        <v>2019</v>
      </c>
    </row>
    <row r="1263" spans="1:3" ht="75" x14ac:dyDescent="0.25">
      <c r="A1263" s="3" t="s">
        <v>1261</v>
      </c>
      <c r="B1263" s="3" t="s">
        <v>5458</v>
      </c>
      <c r="C1263" s="5">
        <v>2019</v>
      </c>
    </row>
    <row r="1264" spans="1:3" ht="45" x14ac:dyDescent="0.25">
      <c r="A1264" s="3" t="s">
        <v>1262</v>
      </c>
      <c r="B1264" s="3" t="s">
        <v>5459</v>
      </c>
      <c r="C1264" s="5">
        <v>2019</v>
      </c>
    </row>
    <row r="1265" spans="1:3" ht="120" x14ac:dyDescent="0.25">
      <c r="A1265" s="3" t="s">
        <v>1263</v>
      </c>
      <c r="B1265" s="3" t="s">
        <v>5460</v>
      </c>
      <c r="C1265" s="5">
        <v>2019</v>
      </c>
    </row>
    <row r="1266" spans="1:3" ht="45" x14ac:dyDescent="0.25">
      <c r="A1266" s="3" t="s">
        <v>1264</v>
      </c>
      <c r="B1266" s="3" t="s">
        <v>5461</v>
      </c>
      <c r="C1266" s="5">
        <v>2019</v>
      </c>
    </row>
    <row r="1267" spans="1:3" ht="75" x14ac:dyDescent="0.25">
      <c r="A1267" s="3" t="s">
        <v>1265</v>
      </c>
      <c r="B1267" s="3" t="s">
        <v>5462</v>
      </c>
      <c r="C1267" s="5">
        <v>2019</v>
      </c>
    </row>
    <row r="1268" spans="1:3" ht="90" x14ac:dyDescent="0.25">
      <c r="A1268" s="3" t="s">
        <v>1266</v>
      </c>
      <c r="B1268" s="3" t="s">
        <v>5463</v>
      </c>
      <c r="C1268" s="5">
        <v>2019</v>
      </c>
    </row>
    <row r="1269" spans="1:3" ht="45" x14ac:dyDescent="0.25">
      <c r="A1269" s="3" t="s">
        <v>1267</v>
      </c>
      <c r="B1269" s="3" t="s">
        <v>5464</v>
      </c>
      <c r="C1269" s="5">
        <v>2019</v>
      </c>
    </row>
    <row r="1270" spans="1:3" ht="75" x14ac:dyDescent="0.25">
      <c r="A1270" s="3" t="s">
        <v>1268</v>
      </c>
      <c r="B1270" s="3" t="s">
        <v>5465</v>
      </c>
      <c r="C1270" s="5">
        <v>2019</v>
      </c>
    </row>
    <row r="1271" spans="1:3" ht="75" x14ac:dyDescent="0.25">
      <c r="A1271" s="3" t="s">
        <v>1269</v>
      </c>
      <c r="B1271" s="3" t="s">
        <v>5466</v>
      </c>
      <c r="C1271" s="5">
        <v>2019</v>
      </c>
    </row>
    <row r="1272" spans="1:3" ht="105" x14ac:dyDescent="0.25">
      <c r="A1272" s="3" t="s">
        <v>1270</v>
      </c>
      <c r="B1272" s="3" t="s">
        <v>5467</v>
      </c>
      <c r="C1272" s="5">
        <v>2019</v>
      </c>
    </row>
    <row r="1273" spans="1:3" ht="90" x14ac:dyDescent="0.25">
      <c r="A1273" s="3" t="s">
        <v>1271</v>
      </c>
      <c r="B1273" s="3" t="s">
        <v>5468</v>
      </c>
      <c r="C1273" s="5">
        <v>2019</v>
      </c>
    </row>
    <row r="1274" spans="1:3" ht="60" x14ac:dyDescent="0.25">
      <c r="A1274" s="3" t="s">
        <v>1272</v>
      </c>
      <c r="B1274" s="3" t="s">
        <v>5469</v>
      </c>
      <c r="C1274" s="5">
        <v>2019</v>
      </c>
    </row>
    <row r="1275" spans="1:3" ht="60" x14ac:dyDescent="0.25">
      <c r="A1275" s="3" t="s">
        <v>1273</v>
      </c>
      <c r="B1275" s="3" t="s">
        <v>5470</v>
      </c>
      <c r="C1275" s="5">
        <v>2019</v>
      </c>
    </row>
    <row r="1276" spans="1:3" ht="45" x14ac:dyDescent="0.25">
      <c r="A1276" s="3" t="s">
        <v>1274</v>
      </c>
      <c r="B1276" s="3" t="s">
        <v>5471</v>
      </c>
      <c r="C1276" s="5">
        <v>2019</v>
      </c>
    </row>
    <row r="1277" spans="1:3" ht="60" x14ac:dyDescent="0.25">
      <c r="A1277" s="3" t="s">
        <v>1275</v>
      </c>
      <c r="B1277" s="3" t="s">
        <v>5472</v>
      </c>
      <c r="C1277" s="5">
        <v>2019</v>
      </c>
    </row>
    <row r="1278" spans="1:3" ht="75" x14ac:dyDescent="0.25">
      <c r="A1278" s="3" t="s">
        <v>1276</v>
      </c>
      <c r="B1278" s="3" t="s">
        <v>5473</v>
      </c>
      <c r="C1278" s="5">
        <v>2019</v>
      </c>
    </row>
    <row r="1279" spans="1:3" ht="60" x14ac:dyDescent="0.25">
      <c r="A1279" s="3" t="s">
        <v>1277</v>
      </c>
      <c r="B1279" s="3" t="s">
        <v>5474</v>
      </c>
      <c r="C1279" s="5">
        <v>2019</v>
      </c>
    </row>
    <row r="1280" spans="1:3" ht="60" x14ac:dyDescent="0.25">
      <c r="A1280" s="3" t="s">
        <v>1278</v>
      </c>
      <c r="B1280" s="3" t="s">
        <v>5475</v>
      </c>
      <c r="C1280" s="5">
        <v>2019</v>
      </c>
    </row>
    <row r="1281" spans="1:3" ht="75" x14ac:dyDescent="0.25">
      <c r="A1281" s="3" t="s">
        <v>1279</v>
      </c>
      <c r="B1281" s="3" t="s">
        <v>5476</v>
      </c>
      <c r="C1281" s="5">
        <v>2019</v>
      </c>
    </row>
    <row r="1282" spans="1:3" ht="60" x14ac:dyDescent="0.25">
      <c r="A1282" s="3" t="s">
        <v>1280</v>
      </c>
      <c r="B1282" s="3" t="s">
        <v>5477</v>
      </c>
      <c r="C1282" s="5">
        <v>2019</v>
      </c>
    </row>
    <row r="1283" spans="1:3" ht="90" x14ac:dyDescent="0.25">
      <c r="A1283" s="3" t="s">
        <v>1281</v>
      </c>
      <c r="B1283" s="3" t="s">
        <v>5478</v>
      </c>
      <c r="C1283" s="5">
        <v>2019</v>
      </c>
    </row>
    <row r="1284" spans="1:3" ht="60" x14ac:dyDescent="0.25">
      <c r="A1284" s="3" t="s">
        <v>1282</v>
      </c>
      <c r="B1284" s="3" t="s">
        <v>5479</v>
      </c>
      <c r="C1284" s="5">
        <v>2019</v>
      </c>
    </row>
    <row r="1285" spans="1:3" ht="90" x14ac:dyDescent="0.25">
      <c r="A1285" s="3" t="s">
        <v>1283</v>
      </c>
      <c r="B1285" s="3" t="s">
        <v>5480</v>
      </c>
      <c r="C1285" s="5">
        <v>2019</v>
      </c>
    </row>
    <row r="1286" spans="1:3" ht="45" x14ac:dyDescent="0.25">
      <c r="A1286" s="3" t="s">
        <v>1284</v>
      </c>
      <c r="B1286" s="3" t="s">
        <v>5481</v>
      </c>
      <c r="C1286" s="5">
        <v>2019</v>
      </c>
    </row>
    <row r="1287" spans="1:3" ht="75" x14ac:dyDescent="0.25">
      <c r="A1287" s="3" t="s">
        <v>1285</v>
      </c>
      <c r="B1287" s="3" t="s">
        <v>5482</v>
      </c>
      <c r="C1287" s="5">
        <v>2019</v>
      </c>
    </row>
    <row r="1288" spans="1:3" ht="90" x14ac:dyDescent="0.25">
      <c r="A1288" s="3" t="s">
        <v>1286</v>
      </c>
      <c r="B1288" s="3" t="s">
        <v>5483</v>
      </c>
      <c r="C1288" s="5">
        <v>2019</v>
      </c>
    </row>
    <row r="1289" spans="1:3" ht="90" x14ac:dyDescent="0.25">
      <c r="A1289" s="3" t="s">
        <v>1287</v>
      </c>
      <c r="B1289" s="3" t="s">
        <v>5484</v>
      </c>
      <c r="C1289" s="5">
        <v>2019</v>
      </c>
    </row>
    <row r="1290" spans="1:3" ht="60" x14ac:dyDescent="0.25">
      <c r="A1290" s="3" t="s">
        <v>1288</v>
      </c>
      <c r="B1290" s="3" t="s">
        <v>5485</v>
      </c>
      <c r="C1290" s="5">
        <v>2019</v>
      </c>
    </row>
    <row r="1291" spans="1:3" ht="105" x14ac:dyDescent="0.25">
      <c r="A1291" s="3" t="s">
        <v>1289</v>
      </c>
      <c r="B1291" s="3" t="s">
        <v>5486</v>
      </c>
      <c r="C1291" s="5">
        <v>2019</v>
      </c>
    </row>
    <row r="1292" spans="1:3" ht="45" x14ac:dyDescent="0.25">
      <c r="A1292" s="3" t="s">
        <v>1290</v>
      </c>
      <c r="B1292" s="3" t="s">
        <v>5487</v>
      </c>
      <c r="C1292" s="5">
        <v>2019</v>
      </c>
    </row>
    <row r="1293" spans="1:3" ht="45" x14ac:dyDescent="0.25">
      <c r="A1293" s="3" t="s">
        <v>1291</v>
      </c>
      <c r="B1293" s="3" t="s">
        <v>5488</v>
      </c>
      <c r="C1293" s="5">
        <v>2019</v>
      </c>
    </row>
    <row r="1294" spans="1:3" ht="60" x14ac:dyDescent="0.25">
      <c r="A1294" s="3" t="s">
        <v>1292</v>
      </c>
      <c r="B1294" s="3" t="s">
        <v>5489</v>
      </c>
      <c r="C1294" s="5">
        <v>2019</v>
      </c>
    </row>
    <row r="1295" spans="1:3" ht="45" x14ac:dyDescent="0.25">
      <c r="A1295" s="3" t="s">
        <v>1293</v>
      </c>
      <c r="B1295" s="3" t="s">
        <v>5490</v>
      </c>
      <c r="C1295" s="5">
        <v>2019</v>
      </c>
    </row>
    <row r="1296" spans="1:3" ht="75" x14ac:dyDescent="0.25">
      <c r="A1296" s="3" t="s">
        <v>1294</v>
      </c>
      <c r="B1296" s="3" t="s">
        <v>5491</v>
      </c>
      <c r="C1296" s="5">
        <v>2019</v>
      </c>
    </row>
    <row r="1297" spans="1:3" ht="45" x14ac:dyDescent="0.25">
      <c r="A1297" s="3" t="s">
        <v>1295</v>
      </c>
      <c r="B1297" s="3" t="s">
        <v>5492</v>
      </c>
      <c r="C1297" s="5">
        <v>2019</v>
      </c>
    </row>
    <row r="1298" spans="1:3" ht="90" x14ac:dyDescent="0.25">
      <c r="A1298" s="3" t="s">
        <v>1296</v>
      </c>
      <c r="B1298" s="3" t="s">
        <v>5493</v>
      </c>
      <c r="C1298" s="5">
        <v>2019</v>
      </c>
    </row>
    <row r="1299" spans="1:3" ht="30" x14ac:dyDescent="0.25">
      <c r="A1299" s="3" t="s">
        <v>1297</v>
      </c>
      <c r="B1299" s="3" t="s">
        <v>5494</v>
      </c>
      <c r="C1299" s="5">
        <v>2019</v>
      </c>
    </row>
    <row r="1300" spans="1:3" ht="75" x14ac:dyDescent="0.25">
      <c r="A1300" s="3" t="s">
        <v>1298</v>
      </c>
      <c r="B1300" s="3" t="s">
        <v>5495</v>
      </c>
      <c r="C1300" s="5">
        <v>2019</v>
      </c>
    </row>
    <row r="1301" spans="1:3" ht="45" x14ac:dyDescent="0.25">
      <c r="A1301" s="3" t="s">
        <v>1299</v>
      </c>
      <c r="B1301" s="3" t="s">
        <v>5496</v>
      </c>
      <c r="C1301" s="5">
        <v>2019</v>
      </c>
    </row>
    <row r="1302" spans="1:3" ht="30" x14ac:dyDescent="0.25">
      <c r="A1302" s="3" t="s">
        <v>1300</v>
      </c>
      <c r="B1302" s="3" t="s">
        <v>5497</v>
      </c>
      <c r="C1302" s="5">
        <v>2019</v>
      </c>
    </row>
    <row r="1303" spans="1:3" ht="45" x14ac:dyDescent="0.25">
      <c r="A1303" s="3" t="s">
        <v>1301</v>
      </c>
      <c r="B1303" s="3" t="s">
        <v>5498</v>
      </c>
      <c r="C1303" s="5">
        <v>2019</v>
      </c>
    </row>
    <row r="1304" spans="1:3" ht="60" x14ac:dyDescent="0.25">
      <c r="A1304" s="3" t="s">
        <v>1302</v>
      </c>
      <c r="B1304" s="3" t="s">
        <v>5499</v>
      </c>
      <c r="C1304" s="5">
        <v>2019</v>
      </c>
    </row>
    <row r="1305" spans="1:3" ht="75" x14ac:dyDescent="0.25">
      <c r="A1305" s="3" t="s">
        <v>1303</v>
      </c>
      <c r="B1305" s="3" t="s">
        <v>5500</v>
      </c>
      <c r="C1305" s="5">
        <v>2019</v>
      </c>
    </row>
    <row r="1306" spans="1:3" ht="75" x14ac:dyDescent="0.25">
      <c r="A1306" s="3" t="s">
        <v>1304</v>
      </c>
      <c r="B1306" s="3" t="s">
        <v>5501</v>
      </c>
      <c r="C1306" s="5">
        <v>2019</v>
      </c>
    </row>
    <row r="1307" spans="1:3" ht="60" x14ac:dyDescent="0.25">
      <c r="A1307" s="3" t="s">
        <v>1305</v>
      </c>
      <c r="B1307" s="3" t="s">
        <v>5502</v>
      </c>
      <c r="C1307" s="5">
        <v>2019</v>
      </c>
    </row>
    <row r="1308" spans="1:3" ht="90" x14ac:dyDescent="0.25">
      <c r="A1308" s="3" t="s">
        <v>1306</v>
      </c>
      <c r="B1308" s="3" t="s">
        <v>5503</v>
      </c>
      <c r="C1308" s="5">
        <v>2019</v>
      </c>
    </row>
    <row r="1309" spans="1:3" ht="60" x14ac:dyDescent="0.25">
      <c r="A1309" s="3" t="s">
        <v>1307</v>
      </c>
      <c r="B1309" s="3" t="s">
        <v>5504</v>
      </c>
      <c r="C1309" s="5">
        <v>2019</v>
      </c>
    </row>
    <row r="1310" spans="1:3" ht="45" x14ac:dyDescent="0.25">
      <c r="A1310" s="3" t="s">
        <v>1308</v>
      </c>
      <c r="B1310" s="3" t="s">
        <v>5505</v>
      </c>
      <c r="C1310" s="5">
        <v>2019</v>
      </c>
    </row>
    <row r="1311" spans="1:3" ht="45" x14ac:dyDescent="0.25">
      <c r="A1311" s="3" t="s">
        <v>1309</v>
      </c>
      <c r="B1311" s="3" t="s">
        <v>5506</v>
      </c>
      <c r="C1311" s="5">
        <v>2019</v>
      </c>
    </row>
    <row r="1312" spans="1:3" ht="75" x14ac:dyDescent="0.25">
      <c r="A1312" s="3" t="s">
        <v>1310</v>
      </c>
      <c r="B1312" s="3" t="s">
        <v>5507</v>
      </c>
      <c r="C1312" s="5">
        <v>2019</v>
      </c>
    </row>
    <row r="1313" spans="1:3" ht="90" x14ac:dyDescent="0.25">
      <c r="A1313" s="3" t="s">
        <v>1311</v>
      </c>
      <c r="B1313" s="3" t="s">
        <v>5508</v>
      </c>
      <c r="C1313" s="5">
        <v>2019</v>
      </c>
    </row>
    <row r="1314" spans="1:3" ht="105" x14ac:dyDescent="0.25">
      <c r="A1314" s="3" t="s">
        <v>1312</v>
      </c>
      <c r="B1314" s="3" t="s">
        <v>5509</v>
      </c>
      <c r="C1314" s="5">
        <v>2019</v>
      </c>
    </row>
    <row r="1315" spans="1:3" ht="90" x14ac:dyDescent="0.25">
      <c r="A1315" s="3" t="s">
        <v>1313</v>
      </c>
      <c r="B1315" s="3" t="s">
        <v>5510</v>
      </c>
      <c r="C1315" s="5">
        <v>2019</v>
      </c>
    </row>
    <row r="1316" spans="1:3" ht="75" x14ac:dyDescent="0.25">
      <c r="A1316" s="3" t="s">
        <v>1314</v>
      </c>
      <c r="B1316" s="3" t="s">
        <v>5511</v>
      </c>
      <c r="C1316" s="5">
        <v>2019</v>
      </c>
    </row>
    <row r="1317" spans="1:3" ht="60" x14ac:dyDescent="0.25">
      <c r="A1317" s="3" t="s">
        <v>1315</v>
      </c>
      <c r="B1317" s="3" t="s">
        <v>5512</v>
      </c>
      <c r="C1317" s="5">
        <v>2019</v>
      </c>
    </row>
    <row r="1318" spans="1:3" ht="60" x14ac:dyDescent="0.25">
      <c r="A1318" s="3" t="s">
        <v>1316</v>
      </c>
      <c r="B1318" s="3" t="s">
        <v>5513</v>
      </c>
      <c r="C1318" s="5">
        <v>2019</v>
      </c>
    </row>
    <row r="1319" spans="1:3" ht="75" x14ac:dyDescent="0.25">
      <c r="A1319" s="3" t="s">
        <v>1317</v>
      </c>
      <c r="B1319" s="3" t="s">
        <v>5514</v>
      </c>
      <c r="C1319" s="5">
        <v>2019</v>
      </c>
    </row>
    <row r="1320" spans="1:3" ht="75" x14ac:dyDescent="0.25">
      <c r="A1320" s="3" t="s">
        <v>1318</v>
      </c>
      <c r="B1320" s="3" t="s">
        <v>5515</v>
      </c>
      <c r="C1320" s="5">
        <v>2019</v>
      </c>
    </row>
    <row r="1321" spans="1:3" ht="45" x14ac:dyDescent="0.25">
      <c r="A1321" s="3" t="s">
        <v>1319</v>
      </c>
      <c r="B1321" s="3" t="s">
        <v>5516</v>
      </c>
      <c r="C1321" s="5">
        <v>2019</v>
      </c>
    </row>
    <row r="1322" spans="1:3" ht="45" x14ac:dyDescent="0.25">
      <c r="A1322" s="3" t="s">
        <v>1320</v>
      </c>
      <c r="B1322" s="3" t="s">
        <v>5517</v>
      </c>
      <c r="C1322" s="5">
        <v>2019</v>
      </c>
    </row>
    <row r="1323" spans="1:3" ht="45" x14ac:dyDescent="0.25">
      <c r="A1323" s="3" t="s">
        <v>1321</v>
      </c>
      <c r="B1323" s="3" t="s">
        <v>5518</v>
      </c>
      <c r="C1323" s="5">
        <v>2019</v>
      </c>
    </row>
    <row r="1324" spans="1:3" ht="45" x14ac:dyDescent="0.25">
      <c r="A1324" s="3" t="s">
        <v>1322</v>
      </c>
      <c r="B1324" s="3" t="s">
        <v>5519</v>
      </c>
      <c r="C1324" s="5">
        <v>2019</v>
      </c>
    </row>
    <row r="1325" spans="1:3" ht="75" x14ac:dyDescent="0.25">
      <c r="A1325" s="3" t="s">
        <v>1323</v>
      </c>
      <c r="B1325" s="3" t="s">
        <v>5520</v>
      </c>
      <c r="C1325" s="5">
        <v>2019</v>
      </c>
    </row>
    <row r="1326" spans="1:3" ht="60" x14ac:dyDescent="0.25">
      <c r="A1326" s="3" t="s">
        <v>1324</v>
      </c>
      <c r="B1326" s="3" t="s">
        <v>5521</v>
      </c>
      <c r="C1326" s="5">
        <v>2019</v>
      </c>
    </row>
    <row r="1327" spans="1:3" ht="75" x14ac:dyDescent="0.25">
      <c r="A1327" s="3" t="s">
        <v>1325</v>
      </c>
      <c r="B1327" s="3" t="s">
        <v>5522</v>
      </c>
      <c r="C1327" s="5">
        <v>2019</v>
      </c>
    </row>
    <row r="1328" spans="1:3" ht="75" x14ac:dyDescent="0.25">
      <c r="A1328" s="3" t="s">
        <v>1326</v>
      </c>
      <c r="B1328" s="3" t="s">
        <v>5523</v>
      </c>
      <c r="C1328" s="5">
        <v>2019</v>
      </c>
    </row>
    <row r="1329" spans="1:3" ht="90" x14ac:dyDescent="0.25">
      <c r="A1329" s="3" t="s">
        <v>1327</v>
      </c>
      <c r="B1329" s="3" t="s">
        <v>5524</v>
      </c>
      <c r="C1329" s="5">
        <v>2019</v>
      </c>
    </row>
    <row r="1330" spans="1:3" ht="60" x14ac:dyDescent="0.25">
      <c r="A1330" s="3" t="s">
        <v>1328</v>
      </c>
      <c r="B1330" s="3" t="s">
        <v>5525</v>
      </c>
      <c r="C1330" s="5">
        <v>2019</v>
      </c>
    </row>
    <row r="1331" spans="1:3" ht="45" x14ac:dyDescent="0.25">
      <c r="A1331" s="3" t="s">
        <v>1329</v>
      </c>
      <c r="B1331" s="3" t="s">
        <v>5526</v>
      </c>
      <c r="C1331" s="5">
        <v>2019</v>
      </c>
    </row>
    <row r="1332" spans="1:3" ht="45" x14ac:dyDescent="0.25">
      <c r="A1332" s="3" t="s">
        <v>1330</v>
      </c>
      <c r="B1332" s="3" t="s">
        <v>5113</v>
      </c>
      <c r="C1332" s="5">
        <v>2019</v>
      </c>
    </row>
    <row r="1333" spans="1:3" ht="90" x14ac:dyDescent="0.25">
      <c r="A1333" s="3" t="s">
        <v>1331</v>
      </c>
      <c r="B1333" s="3" t="s">
        <v>5527</v>
      </c>
      <c r="C1333" s="5">
        <v>2019</v>
      </c>
    </row>
    <row r="1334" spans="1:3" ht="75" x14ac:dyDescent="0.25">
      <c r="A1334" s="3" t="s">
        <v>1332</v>
      </c>
      <c r="B1334" s="3" t="s">
        <v>5528</v>
      </c>
      <c r="C1334" s="5">
        <v>2019</v>
      </c>
    </row>
    <row r="1335" spans="1:3" ht="45" x14ac:dyDescent="0.25">
      <c r="A1335" s="3" t="s">
        <v>1333</v>
      </c>
      <c r="B1335" s="3" t="s">
        <v>5529</v>
      </c>
      <c r="C1335" s="5">
        <v>2019</v>
      </c>
    </row>
    <row r="1336" spans="1:3" ht="75" x14ac:dyDescent="0.25">
      <c r="A1336" s="3" t="s">
        <v>1334</v>
      </c>
      <c r="B1336" s="3" t="s">
        <v>5530</v>
      </c>
      <c r="C1336" s="5">
        <v>2019</v>
      </c>
    </row>
    <row r="1337" spans="1:3" ht="60" x14ac:dyDescent="0.25">
      <c r="A1337" s="3" t="s">
        <v>1335</v>
      </c>
      <c r="B1337" s="3" t="s">
        <v>5531</v>
      </c>
      <c r="C1337" s="5">
        <v>2019</v>
      </c>
    </row>
    <row r="1338" spans="1:3" ht="45" x14ac:dyDescent="0.25">
      <c r="A1338" s="3" t="s">
        <v>1336</v>
      </c>
      <c r="B1338" s="3" t="s">
        <v>5532</v>
      </c>
      <c r="C1338" s="5">
        <v>2019</v>
      </c>
    </row>
    <row r="1339" spans="1:3" ht="30" x14ac:dyDescent="0.25">
      <c r="A1339" s="3" t="s">
        <v>1337</v>
      </c>
      <c r="B1339" s="3" t="s">
        <v>5533</v>
      </c>
      <c r="C1339" s="5">
        <v>2019</v>
      </c>
    </row>
    <row r="1340" spans="1:3" ht="75" x14ac:dyDescent="0.25">
      <c r="A1340" s="3" t="s">
        <v>1338</v>
      </c>
      <c r="B1340" s="3" t="s">
        <v>5534</v>
      </c>
      <c r="C1340" s="5">
        <v>2019</v>
      </c>
    </row>
    <row r="1341" spans="1:3" ht="45" x14ac:dyDescent="0.25">
      <c r="A1341" s="3" t="s">
        <v>1339</v>
      </c>
      <c r="B1341" s="3" t="s">
        <v>5535</v>
      </c>
      <c r="C1341" s="5">
        <v>2019</v>
      </c>
    </row>
    <row r="1342" spans="1:3" ht="60" x14ac:dyDescent="0.25">
      <c r="A1342" s="3" t="s">
        <v>1340</v>
      </c>
      <c r="B1342" s="3" t="s">
        <v>5536</v>
      </c>
      <c r="C1342" s="5">
        <v>2019</v>
      </c>
    </row>
    <row r="1343" spans="1:3" ht="60" x14ac:dyDescent="0.25">
      <c r="A1343" s="3" t="s">
        <v>1341</v>
      </c>
      <c r="B1343" s="3" t="s">
        <v>5537</v>
      </c>
      <c r="C1343" s="5">
        <v>2019</v>
      </c>
    </row>
    <row r="1344" spans="1:3" ht="45" x14ac:dyDescent="0.25">
      <c r="A1344" s="3" t="s">
        <v>1342</v>
      </c>
      <c r="B1344" s="3" t="s">
        <v>5538</v>
      </c>
      <c r="C1344" s="5">
        <v>2019</v>
      </c>
    </row>
    <row r="1345" spans="1:3" ht="45" x14ac:dyDescent="0.25">
      <c r="A1345" s="3" t="s">
        <v>1343</v>
      </c>
      <c r="B1345" s="3" t="s">
        <v>5539</v>
      </c>
      <c r="C1345" s="5">
        <v>2019</v>
      </c>
    </row>
    <row r="1346" spans="1:3" ht="30" x14ac:dyDescent="0.25">
      <c r="A1346" s="3" t="s">
        <v>1344</v>
      </c>
      <c r="B1346" s="3" t="s">
        <v>5540</v>
      </c>
      <c r="C1346" s="5">
        <v>2019</v>
      </c>
    </row>
    <row r="1347" spans="1:3" ht="60" x14ac:dyDescent="0.25">
      <c r="A1347" s="3" t="s">
        <v>1345</v>
      </c>
      <c r="B1347" s="3" t="s">
        <v>5541</v>
      </c>
      <c r="C1347" s="5">
        <v>2019</v>
      </c>
    </row>
    <row r="1348" spans="1:3" ht="45" x14ac:dyDescent="0.25">
      <c r="A1348" s="3" t="s">
        <v>1346</v>
      </c>
      <c r="B1348" s="3" t="s">
        <v>5542</v>
      </c>
      <c r="C1348" s="5">
        <v>2019</v>
      </c>
    </row>
    <row r="1349" spans="1:3" ht="60" x14ac:dyDescent="0.25">
      <c r="A1349" s="3" t="s">
        <v>1347</v>
      </c>
      <c r="B1349" s="3" t="s">
        <v>5543</v>
      </c>
      <c r="C1349" s="5">
        <v>2019</v>
      </c>
    </row>
    <row r="1350" spans="1:3" ht="45" x14ac:dyDescent="0.25">
      <c r="A1350" s="3" t="s">
        <v>1348</v>
      </c>
      <c r="B1350" s="3" t="s">
        <v>5544</v>
      </c>
      <c r="C1350" s="5">
        <v>2019</v>
      </c>
    </row>
    <row r="1351" spans="1:3" ht="90" x14ac:dyDescent="0.25">
      <c r="A1351" s="3" t="s">
        <v>1349</v>
      </c>
      <c r="B1351" s="3" t="s">
        <v>5545</v>
      </c>
      <c r="C1351" s="5">
        <v>2019</v>
      </c>
    </row>
    <row r="1352" spans="1:3" ht="75" x14ac:dyDescent="0.25">
      <c r="A1352" s="3" t="s">
        <v>1350</v>
      </c>
      <c r="B1352" s="3" t="s">
        <v>5546</v>
      </c>
      <c r="C1352" s="5">
        <v>2019</v>
      </c>
    </row>
    <row r="1353" spans="1:3" ht="45" x14ac:dyDescent="0.25">
      <c r="A1353" s="3" t="s">
        <v>1351</v>
      </c>
      <c r="B1353" s="3" t="s">
        <v>5547</v>
      </c>
      <c r="C1353" s="5">
        <v>2019</v>
      </c>
    </row>
    <row r="1354" spans="1:3" ht="60" x14ac:dyDescent="0.25">
      <c r="A1354" s="3" t="s">
        <v>1352</v>
      </c>
      <c r="B1354" s="3" t="s">
        <v>5548</v>
      </c>
      <c r="C1354" s="5">
        <v>2019</v>
      </c>
    </row>
    <row r="1355" spans="1:3" ht="60" x14ac:dyDescent="0.25">
      <c r="A1355" s="3" t="s">
        <v>1353</v>
      </c>
      <c r="B1355" s="3" t="s">
        <v>5549</v>
      </c>
      <c r="C1355" s="5">
        <v>2019</v>
      </c>
    </row>
    <row r="1356" spans="1:3" ht="45" x14ac:dyDescent="0.25">
      <c r="A1356" s="3" t="s">
        <v>1354</v>
      </c>
      <c r="B1356" s="3" t="s">
        <v>5550</v>
      </c>
      <c r="C1356" s="5">
        <v>2019</v>
      </c>
    </row>
    <row r="1357" spans="1:3" ht="60" x14ac:dyDescent="0.25">
      <c r="A1357" s="3" t="s">
        <v>1355</v>
      </c>
      <c r="B1357" s="3" t="s">
        <v>5551</v>
      </c>
      <c r="C1357" s="5">
        <v>2019</v>
      </c>
    </row>
    <row r="1358" spans="1:3" ht="60" x14ac:dyDescent="0.25">
      <c r="A1358" s="3" t="s">
        <v>1356</v>
      </c>
      <c r="B1358" s="3" t="s">
        <v>5552</v>
      </c>
      <c r="C1358" s="5">
        <v>2019</v>
      </c>
    </row>
    <row r="1359" spans="1:3" ht="60" x14ac:dyDescent="0.25">
      <c r="A1359" s="3" t="s">
        <v>1357</v>
      </c>
      <c r="B1359" s="3" t="s">
        <v>5553</v>
      </c>
      <c r="C1359" s="5">
        <v>2019</v>
      </c>
    </row>
    <row r="1360" spans="1:3" ht="75" x14ac:dyDescent="0.25">
      <c r="A1360" s="3" t="s">
        <v>1358</v>
      </c>
      <c r="B1360" s="3" t="s">
        <v>5554</v>
      </c>
      <c r="C1360" s="5">
        <v>2019</v>
      </c>
    </row>
    <row r="1361" spans="1:3" ht="60" x14ac:dyDescent="0.25">
      <c r="A1361" s="3" t="s">
        <v>1359</v>
      </c>
      <c r="B1361" s="3" t="s">
        <v>5555</v>
      </c>
      <c r="C1361" s="5">
        <v>2019</v>
      </c>
    </row>
    <row r="1362" spans="1:3" ht="60" x14ac:dyDescent="0.25">
      <c r="A1362" s="3" t="s">
        <v>1360</v>
      </c>
      <c r="B1362" s="3" t="s">
        <v>5556</v>
      </c>
      <c r="C1362" s="5">
        <v>2019</v>
      </c>
    </row>
    <row r="1363" spans="1:3" ht="45" x14ac:dyDescent="0.25">
      <c r="A1363" s="3" t="s">
        <v>1361</v>
      </c>
      <c r="B1363" s="3" t="s">
        <v>5557</v>
      </c>
      <c r="C1363" s="5">
        <v>2019</v>
      </c>
    </row>
    <row r="1364" spans="1:3" ht="45" x14ac:dyDescent="0.25">
      <c r="A1364" s="3" t="s">
        <v>1362</v>
      </c>
      <c r="B1364" s="3" t="s">
        <v>5558</v>
      </c>
      <c r="C1364" s="5">
        <v>2019</v>
      </c>
    </row>
    <row r="1365" spans="1:3" ht="60" x14ac:dyDescent="0.25">
      <c r="A1365" s="3" t="s">
        <v>1363</v>
      </c>
      <c r="B1365" s="3" t="s">
        <v>5559</v>
      </c>
      <c r="C1365" s="5">
        <v>2019</v>
      </c>
    </row>
    <row r="1366" spans="1:3" ht="45" x14ac:dyDescent="0.25">
      <c r="A1366" s="3" t="s">
        <v>1364</v>
      </c>
      <c r="B1366" s="3" t="s">
        <v>5560</v>
      </c>
      <c r="C1366" s="5">
        <v>2019</v>
      </c>
    </row>
    <row r="1367" spans="1:3" ht="45" x14ac:dyDescent="0.25">
      <c r="A1367" s="3" t="s">
        <v>1365</v>
      </c>
      <c r="B1367" s="3" t="s">
        <v>5561</v>
      </c>
      <c r="C1367" s="5">
        <v>2019</v>
      </c>
    </row>
    <row r="1368" spans="1:3" ht="75" x14ac:dyDescent="0.25">
      <c r="A1368" s="3" t="s">
        <v>1366</v>
      </c>
      <c r="B1368" s="3" t="s">
        <v>5562</v>
      </c>
      <c r="C1368" s="5">
        <v>2019</v>
      </c>
    </row>
    <row r="1369" spans="1:3" ht="75" x14ac:dyDescent="0.25">
      <c r="A1369" s="3" t="s">
        <v>1367</v>
      </c>
      <c r="B1369" s="3" t="s">
        <v>5563</v>
      </c>
      <c r="C1369" s="5">
        <v>2019</v>
      </c>
    </row>
    <row r="1370" spans="1:3" ht="45" x14ac:dyDescent="0.25">
      <c r="A1370" s="3" t="s">
        <v>1368</v>
      </c>
      <c r="B1370" s="3" t="s">
        <v>5564</v>
      </c>
      <c r="C1370" s="5">
        <v>2019</v>
      </c>
    </row>
    <row r="1371" spans="1:3" ht="60" x14ac:dyDescent="0.25">
      <c r="A1371" s="3" t="s">
        <v>1369</v>
      </c>
      <c r="B1371" s="3" t="s">
        <v>5565</v>
      </c>
      <c r="C1371" s="5">
        <v>2019</v>
      </c>
    </row>
    <row r="1372" spans="1:3" ht="75" x14ac:dyDescent="0.25">
      <c r="A1372" s="3" t="s">
        <v>1370</v>
      </c>
      <c r="B1372" s="3" t="s">
        <v>5566</v>
      </c>
      <c r="C1372" s="5">
        <v>2019</v>
      </c>
    </row>
    <row r="1373" spans="1:3" ht="45" x14ac:dyDescent="0.25">
      <c r="A1373" s="3" t="s">
        <v>1371</v>
      </c>
      <c r="B1373" s="3" t="s">
        <v>5567</v>
      </c>
      <c r="C1373" s="5">
        <v>2019</v>
      </c>
    </row>
    <row r="1374" spans="1:3" ht="75" x14ac:dyDescent="0.25">
      <c r="A1374" s="3" t="s">
        <v>1372</v>
      </c>
      <c r="B1374" s="3" t="s">
        <v>5568</v>
      </c>
      <c r="C1374" s="5">
        <v>2019</v>
      </c>
    </row>
    <row r="1375" spans="1:3" ht="60" x14ac:dyDescent="0.25">
      <c r="A1375" s="3" t="s">
        <v>1373</v>
      </c>
      <c r="B1375" s="3" t="s">
        <v>5569</v>
      </c>
      <c r="C1375" s="5">
        <v>2019</v>
      </c>
    </row>
    <row r="1376" spans="1:3" ht="75" x14ac:dyDescent="0.25">
      <c r="A1376" s="3" t="s">
        <v>1374</v>
      </c>
      <c r="B1376" s="3" t="s">
        <v>5570</v>
      </c>
      <c r="C1376" s="5">
        <v>2019</v>
      </c>
    </row>
    <row r="1377" spans="1:3" ht="75" x14ac:dyDescent="0.25">
      <c r="A1377" s="3" t="s">
        <v>1375</v>
      </c>
      <c r="B1377" s="3" t="s">
        <v>5571</v>
      </c>
      <c r="C1377" s="5">
        <v>2019</v>
      </c>
    </row>
    <row r="1378" spans="1:3" ht="75" x14ac:dyDescent="0.25">
      <c r="A1378" s="3" t="s">
        <v>1376</v>
      </c>
      <c r="B1378" s="3" t="s">
        <v>5572</v>
      </c>
      <c r="C1378" s="5">
        <v>2019</v>
      </c>
    </row>
    <row r="1379" spans="1:3" ht="90" x14ac:dyDescent="0.25">
      <c r="A1379" s="3" t="s">
        <v>1377</v>
      </c>
      <c r="B1379" s="3" t="s">
        <v>5573</v>
      </c>
      <c r="C1379" s="5">
        <v>2019</v>
      </c>
    </row>
    <row r="1380" spans="1:3" ht="75" x14ac:dyDescent="0.25">
      <c r="A1380" s="3" t="s">
        <v>1378</v>
      </c>
      <c r="B1380" s="3" t="s">
        <v>5574</v>
      </c>
      <c r="C1380" s="5">
        <v>2019</v>
      </c>
    </row>
    <row r="1381" spans="1:3" ht="90" x14ac:dyDescent="0.25">
      <c r="A1381" s="3" t="s">
        <v>1379</v>
      </c>
      <c r="B1381" s="3" t="s">
        <v>5575</v>
      </c>
      <c r="C1381" s="5">
        <v>2019</v>
      </c>
    </row>
    <row r="1382" spans="1:3" ht="60" x14ac:dyDescent="0.25">
      <c r="A1382" s="3" t="s">
        <v>1380</v>
      </c>
      <c r="B1382" s="3" t="s">
        <v>5576</v>
      </c>
      <c r="C1382" s="5">
        <v>2019</v>
      </c>
    </row>
    <row r="1383" spans="1:3" ht="75" x14ac:dyDescent="0.25">
      <c r="A1383" s="3" t="s">
        <v>1381</v>
      </c>
      <c r="B1383" s="3" t="s">
        <v>5577</v>
      </c>
      <c r="C1383" s="5">
        <v>2019</v>
      </c>
    </row>
    <row r="1384" spans="1:3" ht="45" x14ac:dyDescent="0.25">
      <c r="A1384" s="3" t="s">
        <v>1382</v>
      </c>
      <c r="B1384" s="3" t="s">
        <v>5578</v>
      </c>
      <c r="C1384" s="5">
        <v>2019</v>
      </c>
    </row>
    <row r="1385" spans="1:3" ht="60" x14ac:dyDescent="0.25">
      <c r="A1385" s="3" t="s">
        <v>1383</v>
      </c>
      <c r="B1385" s="3" t="s">
        <v>5579</v>
      </c>
      <c r="C1385" s="5">
        <v>2019</v>
      </c>
    </row>
    <row r="1386" spans="1:3" ht="60" x14ac:dyDescent="0.25">
      <c r="A1386" s="3" t="s">
        <v>1384</v>
      </c>
      <c r="B1386" s="3" t="s">
        <v>5580</v>
      </c>
      <c r="C1386" s="5">
        <v>2019</v>
      </c>
    </row>
    <row r="1387" spans="1:3" ht="45" x14ac:dyDescent="0.25">
      <c r="A1387" s="3" t="s">
        <v>1385</v>
      </c>
      <c r="B1387" s="3" t="s">
        <v>5581</v>
      </c>
      <c r="C1387" s="5">
        <v>2019</v>
      </c>
    </row>
    <row r="1388" spans="1:3" ht="60" x14ac:dyDescent="0.25">
      <c r="A1388" s="3" t="s">
        <v>1386</v>
      </c>
      <c r="B1388" s="3" t="s">
        <v>5582</v>
      </c>
      <c r="C1388" s="5">
        <v>2019</v>
      </c>
    </row>
    <row r="1389" spans="1:3" ht="60" x14ac:dyDescent="0.25">
      <c r="A1389" s="3" t="s">
        <v>1387</v>
      </c>
      <c r="B1389" s="3" t="s">
        <v>5583</v>
      </c>
      <c r="C1389" s="5">
        <v>2019</v>
      </c>
    </row>
    <row r="1390" spans="1:3" ht="75" x14ac:dyDescent="0.25">
      <c r="A1390" s="3" t="s">
        <v>1388</v>
      </c>
      <c r="B1390" s="3" t="s">
        <v>5584</v>
      </c>
      <c r="C1390" s="5">
        <v>2019</v>
      </c>
    </row>
    <row r="1391" spans="1:3" ht="60" x14ac:dyDescent="0.25">
      <c r="A1391" s="3" t="s">
        <v>1389</v>
      </c>
      <c r="B1391" s="3" t="s">
        <v>5585</v>
      </c>
      <c r="C1391" s="5">
        <v>2019</v>
      </c>
    </row>
    <row r="1392" spans="1:3" ht="75" x14ac:dyDescent="0.25">
      <c r="A1392" s="3" t="s">
        <v>1390</v>
      </c>
      <c r="B1392" s="3" t="s">
        <v>5586</v>
      </c>
      <c r="C1392" s="5">
        <v>2019</v>
      </c>
    </row>
    <row r="1393" spans="1:3" ht="75" x14ac:dyDescent="0.25">
      <c r="A1393" s="3" t="s">
        <v>1391</v>
      </c>
      <c r="B1393" s="3" t="s">
        <v>5587</v>
      </c>
      <c r="C1393" s="5">
        <v>2019</v>
      </c>
    </row>
    <row r="1394" spans="1:3" ht="75" x14ac:dyDescent="0.25">
      <c r="A1394" s="3" t="s">
        <v>1392</v>
      </c>
      <c r="B1394" s="3" t="s">
        <v>5588</v>
      </c>
      <c r="C1394" s="5">
        <v>2019</v>
      </c>
    </row>
    <row r="1395" spans="1:3" ht="45" x14ac:dyDescent="0.25">
      <c r="A1395" s="3" t="s">
        <v>1393</v>
      </c>
      <c r="B1395" s="3" t="s">
        <v>5589</v>
      </c>
      <c r="C1395" s="5">
        <v>2019</v>
      </c>
    </row>
    <row r="1396" spans="1:3" ht="30" x14ac:dyDescent="0.25">
      <c r="A1396" s="3" t="s">
        <v>1394</v>
      </c>
      <c r="B1396" s="3" t="s">
        <v>5590</v>
      </c>
      <c r="C1396" s="5">
        <v>2019</v>
      </c>
    </row>
    <row r="1397" spans="1:3" ht="60" x14ac:dyDescent="0.25">
      <c r="A1397" s="3" t="s">
        <v>1395</v>
      </c>
      <c r="B1397" s="3" t="s">
        <v>5591</v>
      </c>
      <c r="C1397" s="5">
        <v>2019</v>
      </c>
    </row>
    <row r="1398" spans="1:3" ht="105" x14ac:dyDescent="0.25">
      <c r="A1398" s="3" t="s">
        <v>1396</v>
      </c>
      <c r="B1398" s="3" t="s">
        <v>5592</v>
      </c>
      <c r="C1398" s="5">
        <v>2019</v>
      </c>
    </row>
    <row r="1399" spans="1:3" ht="60" x14ac:dyDescent="0.25">
      <c r="A1399" s="3" t="s">
        <v>1397</v>
      </c>
      <c r="B1399" s="3" t="s">
        <v>5593</v>
      </c>
      <c r="C1399" s="5">
        <v>2019</v>
      </c>
    </row>
    <row r="1400" spans="1:3" ht="90" x14ac:dyDescent="0.25">
      <c r="A1400" s="3" t="s">
        <v>1398</v>
      </c>
      <c r="B1400" s="3" t="s">
        <v>5594</v>
      </c>
      <c r="C1400" s="5">
        <v>2018</v>
      </c>
    </row>
    <row r="1401" spans="1:3" ht="60" x14ac:dyDescent="0.25">
      <c r="A1401" s="3" t="s">
        <v>1399</v>
      </c>
      <c r="B1401" s="3" t="s">
        <v>5595</v>
      </c>
      <c r="C1401" s="5">
        <v>2018</v>
      </c>
    </row>
    <row r="1402" spans="1:3" ht="60" x14ac:dyDescent="0.25">
      <c r="A1402" s="3" t="s">
        <v>1400</v>
      </c>
      <c r="B1402" s="3" t="s">
        <v>5596</v>
      </c>
      <c r="C1402" s="5">
        <v>2018</v>
      </c>
    </row>
    <row r="1403" spans="1:3" ht="45" x14ac:dyDescent="0.25">
      <c r="A1403" s="3" t="s">
        <v>1401</v>
      </c>
      <c r="B1403" s="3" t="s">
        <v>5597</v>
      </c>
      <c r="C1403" s="5">
        <v>2018</v>
      </c>
    </row>
    <row r="1404" spans="1:3" ht="45" x14ac:dyDescent="0.25">
      <c r="A1404" s="3" t="s">
        <v>1402</v>
      </c>
      <c r="B1404" s="3" t="s">
        <v>5598</v>
      </c>
      <c r="C1404" s="5">
        <v>2018</v>
      </c>
    </row>
    <row r="1405" spans="1:3" ht="45" x14ac:dyDescent="0.25">
      <c r="A1405" s="3" t="s">
        <v>1403</v>
      </c>
      <c r="B1405" s="3" t="s">
        <v>5599</v>
      </c>
      <c r="C1405" s="5">
        <v>2018</v>
      </c>
    </row>
    <row r="1406" spans="1:3" ht="75" x14ac:dyDescent="0.25">
      <c r="A1406" s="3" t="s">
        <v>1404</v>
      </c>
      <c r="B1406" s="3" t="s">
        <v>5600</v>
      </c>
      <c r="C1406" s="5">
        <v>2018</v>
      </c>
    </row>
    <row r="1407" spans="1:3" ht="45" x14ac:dyDescent="0.25">
      <c r="A1407" s="3" t="s">
        <v>1405</v>
      </c>
      <c r="B1407" s="3" t="s">
        <v>5601</v>
      </c>
      <c r="C1407" s="5">
        <v>2018</v>
      </c>
    </row>
    <row r="1408" spans="1:3" ht="60" x14ac:dyDescent="0.25">
      <c r="A1408" s="3" t="s">
        <v>1406</v>
      </c>
      <c r="B1408" s="3" t="s">
        <v>5602</v>
      </c>
      <c r="C1408" s="5">
        <v>2018</v>
      </c>
    </row>
    <row r="1409" spans="1:3" ht="45" x14ac:dyDescent="0.25">
      <c r="A1409" s="3" t="s">
        <v>1407</v>
      </c>
      <c r="B1409" s="3" t="s">
        <v>5603</v>
      </c>
      <c r="C1409" s="5">
        <v>2018</v>
      </c>
    </row>
    <row r="1410" spans="1:3" ht="60" x14ac:dyDescent="0.25">
      <c r="A1410" s="3" t="s">
        <v>1408</v>
      </c>
      <c r="B1410" s="3" t="s">
        <v>5604</v>
      </c>
      <c r="C1410" s="5">
        <v>2018</v>
      </c>
    </row>
    <row r="1411" spans="1:3" ht="75" x14ac:dyDescent="0.25">
      <c r="A1411" s="3" t="s">
        <v>1409</v>
      </c>
      <c r="B1411" s="3" t="s">
        <v>5605</v>
      </c>
      <c r="C1411" s="5">
        <v>2018</v>
      </c>
    </row>
    <row r="1412" spans="1:3" ht="60" x14ac:dyDescent="0.25">
      <c r="A1412" s="3" t="s">
        <v>1410</v>
      </c>
      <c r="B1412" s="3" t="s">
        <v>5606</v>
      </c>
      <c r="C1412" s="5">
        <v>2018</v>
      </c>
    </row>
    <row r="1413" spans="1:3" ht="45" x14ac:dyDescent="0.25">
      <c r="A1413" s="3" t="s">
        <v>1411</v>
      </c>
      <c r="B1413" s="3" t="s">
        <v>5607</v>
      </c>
      <c r="C1413" s="5">
        <v>2018</v>
      </c>
    </row>
    <row r="1414" spans="1:3" ht="90" x14ac:dyDescent="0.25">
      <c r="A1414" s="3" t="s">
        <v>1412</v>
      </c>
      <c r="B1414" s="3" t="s">
        <v>5608</v>
      </c>
      <c r="C1414" s="5">
        <v>2018</v>
      </c>
    </row>
    <row r="1415" spans="1:3" ht="75" x14ac:dyDescent="0.25">
      <c r="A1415" s="3" t="s">
        <v>1413</v>
      </c>
      <c r="B1415" s="3" t="s">
        <v>5609</v>
      </c>
      <c r="C1415" s="5">
        <v>2018</v>
      </c>
    </row>
    <row r="1416" spans="1:3" ht="45" x14ac:dyDescent="0.25">
      <c r="A1416" s="3" t="s">
        <v>1414</v>
      </c>
      <c r="B1416" s="3" t="s">
        <v>5610</v>
      </c>
      <c r="C1416" s="5">
        <v>2018</v>
      </c>
    </row>
    <row r="1417" spans="1:3" ht="75" x14ac:dyDescent="0.25">
      <c r="A1417" s="3" t="s">
        <v>1415</v>
      </c>
      <c r="B1417" s="3" t="s">
        <v>5611</v>
      </c>
      <c r="C1417" s="5">
        <v>2018</v>
      </c>
    </row>
    <row r="1418" spans="1:3" ht="45" x14ac:dyDescent="0.25">
      <c r="A1418" s="3" t="s">
        <v>1416</v>
      </c>
      <c r="B1418" s="3" t="s">
        <v>5612</v>
      </c>
      <c r="C1418" s="5">
        <v>2018</v>
      </c>
    </row>
    <row r="1419" spans="1:3" ht="60" x14ac:dyDescent="0.25">
      <c r="A1419" s="3" t="s">
        <v>1417</v>
      </c>
      <c r="B1419" s="3" t="s">
        <v>5613</v>
      </c>
      <c r="C1419" s="5">
        <v>2018</v>
      </c>
    </row>
    <row r="1420" spans="1:3" ht="60" x14ac:dyDescent="0.25">
      <c r="A1420" s="3" t="s">
        <v>1418</v>
      </c>
      <c r="B1420" s="3" t="s">
        <v>5614</v>
      </c>
      <c r="C1420" s="5">
        <v>2018</v>
      </c>
    </row>
    <row r="1421" spans="1:3" ht="45" x14ac:dyDescent="0.25">
      <c r="A1421" s="3" t="s">
        <v>1419</v>
      </c>
      <c r="B1421" s="3" t="s">
        <v>5615</v>
      </c>
      <c r="C1421" s="5">
        <v>2018</v>
      </c>
    </row>
    <row r="1422" spans="1:3" ht="60" x14ac:dyDescent="0.25">
      <c r="A1422" s="3" t="s">
        <v>1420</v>
      </c>
      <c r="B1422" s="3" t="s">
        <v>5616</v>
      </c>
      <c r="C1422" s="5">
        <v>2018</v>
      </c>
    </row>
    <row r="1423" spans="1:3" ht="45" x14ac:dyDescent="0.25">
      <c r="A1423" s="3" t="s">
        <v>1421</v>
      </c>
      <c r="B1423" s="3" t="s">
        <v>5617</v>
      </c>
      <c r="C1423" s="5">
        <v>2018</v>
      </c>
    </row>
    <row r="1424" spans="1:3" ht="60" x14ac:dyDescent="0.25">
      <c r="A1424" s="3" t="s">
        <v>1422</v>
      </c>
      <c r="B1424" s="3" t="s">
        <v>5618</v>
      </c>
      <c r="C1424" s="5">
        <v>2018</v>
      </c>
    </row>
    <row r="1425" spans="1:3" ht="60" x14ac:dyDescent="0.25">
      <c r="A1425" s="3" t="s">
        <v>1423</v>
      </c>
      <c r="B1425" s="3" t="s">
        <v>5619</v>
      </c>
      <c r="C1425" s="5">
        <v>2018</v>
      </c>
    </row>
    <row r="1426" spans="1:3" ht="60" x14ac:dyDescent="0.25">
      <c r="A1426" s="3" t="s">
        <v>1424</v>
      </c>
      <c r="B1426" s="3" t="s">
        <v>5620</v>
      </c>
      <c r="C1426" s="5">
        <v>2018</v>
      </c>
    </row>
    <row r="1427" spans="1:3" ht="45" x14ac:dyDescent="0.25">
      <c r="A1427" s="3" t="s">
        <v>1425</v>
      </c>
      <c r="B1427" s="3" t="s">
        <v>5621</v>
      </c>
      <c r="C1427" s="5">
        <v>2018</v>
      </c>
    </row>
    <row r="1428" spans="1:3" ht="45" x14ac:dyDescent="0.25">
      <c r="A1428" s="3" t="s">
        <v>1426</v>
      </c>
      <c r="B1428" s="3" t="s">
        <v>5622</v>
      </c>
      <c r="C1428" s="5">
        <v>2018</v>
      </c>
    </row>
    <row r="1429" spans="1:3" ht="45" x14ac:dyDescent="0.25">
      <c r="A1429" s="3" t="s">
        <v>1427</v>
      </c>
      <c r="B1429" s="3" t="s">
        <v>5623</v>
      </c>
      <c r="C1429" s="5">
        <v>2018</v>
      </c>
    </row>
    <row r="1430" spans="1:3" ht="30" x14ac:dyDescent="0.25">
      <c r="A1430" s="3" t="s">
        <v>1428</v>
      </c>
      <c r="B1430" s="3" t="s">
        <v>5624</v>
      </c>
      <c r="C1430" s="5">
        <v>2018</v>
      </c>
    </row>
    <row r="1431" spans="1:3" ht="75" x14ac:dyDescent="0.25">
      <c r="A1431" s="3" t="s">
        <v>1429</v>
      </c>
      <c r="B1431" s="3" t="s">
        <v>5625</v>
      </c>
      <c r="C1431" s="5">
        <v>2018</v>
      </c>
    </row>
    <row r="1432" spans="1:3" ht="60" x14ac:dyDescent="0.25">
      <c r="A1432" s="3" t="s">
        <v>1430</v>
      </c>
      <c r="B1432" s="3" t="s">
        <v>5626</v>
      </c>
      <c r="C1432" s="5">
        <v>2018</v>
      </c>
    </row>
    <row r="1433" spans="1:3" ht="75" x14ac:dyDescent="0.25">
      <c r="A1433" s="3" t="s">
        <v>1431</v>
      </c>
      <c r="B1433" s="3" t="s">
        <v>5627</v>
      </c>
      <c r="C1433" s="5">
        <v>2018</v>
      </c>
    </row>
    <row r="1434" spans="1:3" ht="105" x14ac:dyDescent="0.25">
      <c r="A1434" s="3" t="s">
        <v>1432</v>
      </c>
      <c r="B1434" s="3" t="s">
        <v>5628</v>
      </c>
      <c r="C1434" s="5">
        <v>2018</v>
      </c>
    </row>
    <row r="1435" spans="1:3" ht="60" x14ac:dyDescent="0.25">
      <c r="A1435" s="3" t="s">
        <v>1433</v>
      </c>
      <c r="B1435" s="3" t="s">
        <v>5629</v>
      </c>
      <c r="C1435" s="5">
        <v>2018</v>
      </c>
    </row>
    <row r="1436" spans="1:3" ht="75" x14ac:dyDescent="0.25">
      <c r="A1436" s="3" t="s">
        <v>1434</v>
      </c>
      <c r="B1436" s="3" t="s">
        <v>5630</v>
      </c>
      <c r="C1436" s="5">
        <v>2018</v>
      </c>
    </row>
    <row r="1437" spans="1:3" ht="45" x14ac:dyDescent="0.25">
      <c r="A1437" s="3" t="s">
        <v>1435</v>
      </c>
      <c r="B1437" s="3" t="s">
        <v>5631</v>
      </c>
      <c r="C1437" s="5">
        <v>2018</v>
      </c>
    </row>
    <row r="1438" spans="1:3" ht="60" x14ac:dyDescent="0.25">
      <c r="A1438" s="3" t="s">
        <v>1436</v>
      </c>
      <c r="B1438" s="3" t="s">
        <v>5632</v>
      </c>
      <c r="C1438" s="5">
        <v>2018</v>
      </c>
    </row>
    <row r="1439" spans="1:3" ht="45" x14ac:dyDescent="0.25">
      <c r="A1439" s="3" t="s">
        <v>1437</v>
      </c>
      <c r="B1439" s="3" t="s">
        <v>5633</v>
      </c>
      <c r="C1439" s="5">
        <v>2018</v>
      </c>
    </row>
    <row r="1440" spans="1:3" ht="60" x14ac:dyDescent="0.25">
      <c r="A1440" s="3" t="s">
        <v>1438</v>
      </c>
      <c r="B1440" s="3" t="s">
        <v>5634</v>
      </c>
      <c r="C1440" s="5">
        <v>2018</v>
      </c>
    </row>
    <row r="1441" spans="1:3" ht="75" x14ac:dyDescent="0.25">
      <c r="A1441" s="3" t="s">
        <v>1439</v>
      </c>
      <c r="B1441" s="3" t="s">
        <v>5635</v>
      </c>
      <c r="C1441" s="5">
        <v>2018</v>
      </c>
    </row>
    <row r="1442" spans="1:3" ht="45" x14ac:dyDescent="0.25">
      <c r="A1442" s="3" t="s">
        <v>1440</v>
      </c>
      <c r="B1442" s="3" t="s">
        <v>5636</v>
      </c>
      <c r="C1442" s="5">
        <v>2018</v>
      </c>
    </row>
    <row r="1443" spans="1:3" ht="75" x14ac:dyDescent="0.25">
      <c r="A1443" s="3" t="s">
        <v>1441</v>
      </c>
      <c r="B1443" s="3" t="s">
        <v>5637</v>
      </c>
      <c r="C1443" s="5">
        <v>2018</v>
      </c>
    </row>
    <row r="1444" spans="1:3" ht="60" x14ac:dyDescent="0.25">
      <c r="A1444" s="3" t="s">
        <v>1442</v>
      </c>
      <c r="B1444" s="3" t="s">
        <v>5638</v>
      </c>
      <c r="C1444" s="5">
        <v>2018</v>
      </c>
    </row>
    <row r="1445" spans="1:3" ht="60" x14ac:dyDescent="0.25">
      <c r="A1445" s="3" t="s">
        <v>1443</v>
      </c>
      <c r="B1445" s="3" t="s">
        <v>5639</v>
      </c>
      <c r="C1445" s="5">
        <v>2018</v>
      </c>
    </row>
    <row r="1446" spans="1:3" ht="90" x14ac:dyDescent="0.25">
      <c r="A1446" s="3" t="s">
        <v>1444</v>
      </c>
      <c r="B1446" s="3" t="s">
        <v>5640</v>
      </c>
      <c r="C1446" s="5">
        <v>2018</v>
      </c>
    </row>
    <row r="1447" spans="1:3" ht="60" x14ac:dyDescent="0.25">
      <c r="A1447" s="3" t="s">
        <v>1445</v>
      </c>
      <c r="B1447" s="3" t="s">
        <v>5641</v>
      </c>
      <c r="C1447" s="5">
        <v>2018</v>
      </c>
    </row>
    <row r="1448" spans="1:3" ht="135" x14ac:dyDescent="0.25">
      <c r="A1448" s="3" t="s">
        <v>1446</v>
      </c>
      <c r="B1448" s="3" t="s">
        <v>5642</v>
      </c>
      <c r="C1448" s="5">
        <v>2018</v>
      </c>
    </row>
    <row r="1449" spans="1:3" ht="90" x14ac:dyDescent="0.25">
      <c r="A1449" s="3" t="s">
        <v>1447</v>
      </c>
      <c r="B1449" s="3" t="s">
        <v>5643</v>
      </c>
      <c r="C1449" s="5">
        <v>2018</v>
      </c>
    </row>
    <row r="1450" spans="1:3" ht="60" x14ac:dyDescent="0.25">
      <c r="A1450" s="3" t="s">
        <v>1448</v>
      </c>
      <c r="B1450" s="3" t="s">
        <v>5644</v>
      </c>
      <c r="C1450" s="5">
        <v>2018</v>
      </c>
    </row>
    <row r="1451" spans="1:3" ht="60" x14ac:dyDescent="0.25">
      <c r="A1451" s="3" t="s">
        <v>1449</v>
      </c>
      <c r="B1451" s="3" t="s">
        <v>5645</v>
      </c>
      <c r="C1451" s="5">
        <v>2018</v>
      </c>
    </row>
    <row r="1452" spans="1:3" ht="60" x14ac:dyDescent="0.25">
      <c r="A1452" s="3" t="s">
        <v>1450</v>
      </c>
      <c r="B1452" s="3" t="s">
        <v>5646</v>
      </c>
      <c r="C1452" s="5">
        <v>2018</v>
      </c>
    </row>
    <row r="1453" spans="1:3" ht="45" x14ac:dyDescent="0.25">
      <c r="A1453" s="3" t="s">
        <v>1451</v>
      </c>
      <c r="B1453" s="3" t="s">
        <v>5647</v>
      </c>
      <c r="C1453" s="5">
        <v>2018</v>
      </c>
    </row>
    <row r="1454" spans="1:3" ht="75" x14ac:dyDescent="0.25">
      <c r="A1454" s="3" t="s">
        <v>1452</v>
      </c>
      <c r="B1454" s="3" t="s">
        <v>5648</v>
      </c>
      <c r="C1454" s="5">
        <v>2018</v>
      </c>
    </row>
    <row r="1455" spans="1:3" ht="45" x14ac:dyDescent="0.25">
      <c r="A1455" s="3" t="s">
        <v>1453</v>
      </c>
      <c r="B1455" s="3" t="s">
        <v>5649</v>
      </c>
      <c r="C1455" s="5">
        <v>2018</v>
      </c>
    </row>
    <row r="1456" spans="1:3" ht="60" x14ac:dyDescent="0.25">
      <c r="A1456" s="3" t="s">
        <v>1454</v>
      </c>
      <c r="B1456" s="3" t="s">
        <v>5650</v>
      </c>
      <c r="C1456" s="5">
        <v>2018</v>
      </c>
    </row>
    <row r="1457" spans="1:3" ht="105" x14ac:dyDescent="0.25">
      <c r="A1457" s="3" t="s">
        <v>1455</v>
      </c>
      <c r="B1457" s="3" t="s">
        <v>5651</v>
      </c>
      <c r="C1457" s="5">
        <v>2018</v>
      </c>
    </row>
    <row r="1458" spans="1:3" ht="90" x14ac:dyDescent="0.25">
      <c r="A1458" s="3" t="s">
        <v>1456</v>
      </c>
      <c r="B1458" s="3" t="s">
        <v>5652</v>
      </c>
      <c r="C1458" s="5">
        <v>2018</v>
      </c>
    </row>
    <row r="1459" spans="1:3" ht="75" x14ac:dyDescent="0.25">
      <c r="A1459" s="3" t="s">
        <v>1457</v>
      </c>
      <c r="B1459" s="3" t="s">
        <v>5653</v>
      </c>
      <c r="C1459" s="5">
        <v>2018</v>
      </c>
    </row>
    <row r="1460" spans="1:3" ht="75" x14ac:dyDescent="0.25">
      <c r="A1460" s="3" t="s">
        <v>1458</v>
      </c>
      <c r="B1460" s="3" t="s">
        <v>5654</v>
      </c>
      <c r="C1460" s="5">
        <v>2018</v>
      </c>
    </row>
    <row r="1461" spans="1:3" ht="90" x14ac:dyDescent="0.25">
      <c r="A1461" s="3" t="s">
        <v>1459</v>
      </c>
      <c r="B1461" s="3" t="s">
        <v>5655</v>
      </c>
      <c r="C1461" s="5">
        <v>2018</v>
      </c>
    </row>
    <row r="1462" spans="1:3" ht="75" x14ac:dyDescent="0.25">
      <c r="A1462" s="3" t="s">
        <v>1460</v>
      </c>
      <c r="B1462" s="3" t="s">
        <v>5656</v>
      </c>
      <c r="C1462" s="5">
        <v>2018</v>
      </c>
    </row>
    <row r="1463" spans="1:3" ht="60" x14ac:dyDescent="0.25">
      <c r="A1463" s="3" t="s">
        <v>1461</v>
      </c>
      <c r="B1463" s="3" t="s">
        <v>5657</v>
      </c>
      <c r="C1463" s="5">
        <v>2018</v>
      </c>
    </row>
    <row r="1464" spans="1:3" ht="45" x14ac:dyDescent="0.25">
      <c r="A1464" s="3" t="s">
        <v>1462</v>
      </c>
      <c r="B1464" s="3" t="s">
        <v>5658</v>
      </c>
      <c r="C1464" s="5">
        <v>2018</v>
      </c>
    </row>
    <row r="1465" spans="1:3" ht="30" x14ac:dyDescent="0.25">
      <c r="A1465" s="3" t="s">
        <v>1463</v>
      </c>
      <c r="B1465" s="3" t="s">
        <v>5659</v>
      </c>
      <c r="C1465" s="5">
        <v>2018</v>
      </c>
    </row>
    <row r="1466" spans="1:3" ht="45" x14ac:dyDescent="0.25">
      <c r="A1466" s="3" t="s">
        <v>1464</v>
      </c>
      <c r="B1466" s="3" t="s">
        <v>5660</v>
      </c>
      <c r="C1466" s="5">
        <v>2018</v>
      </c>
    </row>
    <row r="1467" spans="1:3" ht="75" x14ac:dyDescent="0.25">
      <c r="A1467" s="3" t="s">
        <v>1465</v>
      </c>
      <c r="B1467" s="3" t="s">
        <v>5661</v>
      </c>
      <c r="C1467" s="5">
        <v>2018</v>
      </c>
    </row>
    <row r="1468" spans="1:3" ht="60" x14ac:dyDescent="0.25">
      <c r="A1468" s="3" t="s">
        <v>1466</v>
      </c>
      <c r="B1468" s="3" t="s">
        <v>5662</v>
      </c>
      <c r="C1468" s="5">
        <v>2018</v>
      </c>
    </row>
    <row r="1469" spans="1:3" ht="90" x14ac:dyDescent="0.25">
      <c r="A1469" s="3" t="s">
        <v>1467</v>
      </c>
      <c r="B1469" s="3" t="s">
        <v>5663</v>
      </c>
      <c r="C1469" s="5">
        <v>2018</v>
      </c>
    </row>
    <row r="1470" spans="1:3" ht="135" x14ac:dyDescent="0.25">
      <c r="A1470" s="3" t="s">
        <v>1468</v>
      </c>
      <c r="B1470" s="3" t="s">
        <v>5664</v>
      </c>
      <c r="C1470" s="5">
        <v>2018</v>
      </c>
    </row>
    <row r="1471" spans="1:3" ht="45" x14ac:dyDescent="0.25">
      <c r="A1471" s="3" t="s">
        <v>1469</v>
      </c>
      <c r="B1471" s="3" t="s">
        <v>5665</v>
      </c>
      <c r="C1471" s="5">
        <v>2018</v>
      </c>
    </row>
    <row r="1472" spans="1:3" ht="60" x14ac:dyDescent="0.25">
      <c r="A1472" s="3" t="s">
        <v>1470</v>
      </c>
      <c r="B1472" s="3" t="s">
        <v>5666</v>
      </c>
      <c r="C1472" s="5">
        <v>2018</v>
      </c>
    </row>
    <row r="1473" spans="1:3" ht="120" x14ac:dyDescent="0.25">
      <c r="A1473" s="3" t="s">
        <v>1471</v>
      </c>
      <c r="B1473" s="3" t="s">
        <v>5667</v>
      </c>
      <c r="C1473" s="5">
        <v>2018</v>
      </c>
    </row>
    <row r="1474" spans="1:3" ht="75" x14ac:dyDescent="0.25">
      <c r="A1474" s="3" t="s">
        <v>1472</v>
      </c>
      <c r="B1474" s="3" t="s">
        <v>5668</v>
      </c>
      <c r="C1474" s="5">
        <v>2018</v>
      </c>
    </row>
    <row r="1475" spans="1:3" ht="60" x14ac:dyDescent="0.25">
      <c r="A1475" s="3" t="s">
        <v>1473</v>
      </c>
      <c r="B1475" s="3" t="s">
        <v>5669</v>
      </c>
      <c r="C1475" s="5">
        <v>2018</v>
      </c>
    </row>
    <row r="1476" spans="1:3" ht="45" x14ac:dyDescent="0.25">
      <c r="A1476" s="3" t="s">
        <v>1474</v>
      </c>
      <c r="B1476" s="3" t="s">
        <v>5670</v>
      </c>
      <c r="C1476" s="5">
        <v>2018</v>
      </c>
    </row>
    <row r="1477" spans="1:3" ht="45" x14ac:dyDescent="0.25">
      <c r="A1477" s="3" t="s">
        <v>1475</v>
      </c>
      <c r="B1477" s="3" t="s">
        <v>5671</v>
      </c>
      <c r="C1477" s="5">
        <v>2018</v>
      </c>
    </row>
    <row r="1478" spans="1:3" ht="90" x14ac:dyDescent="0.25">
      <c r="A1478" s="3" t="s">
        <v>1476</v>
      </c>
      <c r="B1478" s="3" t="s">
        <v>5672</v>
      </c>
      <c r="C1478" s="5">
        <v>2018</v>
      </c>
    </row>
    <row r="1479" spans="1:3" ht="45" x14ac:dyDescent="0.25">
      <c r="A1479" s="3" t="s">
        <v>1477</v>
      </c>
      <c r="B1479" s="3" t="s">
        <v>5673</v>
      </c>
      <c r="C1479" s="5">
        <v>2018</v>
      </c>
    </row>
    <row r="1480" spans="1:3" ht="60" x14ac:dyDescent="0.25">
      <c r="A1480" s="3" t="s">
        <v>1478</v>
      </c>
      <c r="B1480" s="3" t="s">
        <v>5674</v>
      </c>
      <c r="C1480" s="5">
        <v>2018</v>
      </c>
    </row>
    <row r="1481" spans="1:3" ht="45" x14ac:dyDescent="0.25">
      <c r="A1481" s="3" t="s">
        <v>1479</v>
      </c>
      <c r="B1481" s="3" t="s">
        <v>5675</v>
      </c>
      <c r="C1481" s="5">
        <v>2018</v>
      </c>
    </row>
    <row r="1482" spans="1:3" ht="45" x14ac:dyDescent="0.25">
      <c r="A1482" s="3" t="s">
        <v>1480</v>
      </c>
      <c r="B1482" s="3" t="s">
        <v>5676</v>
      </c>
      <c r="C1482" s="5">
        <v>2018</v>
      </c>
    </row>
    <row r="1483" spans="1:3" ht="75" x14ac:dyDescent="0.25">
      <c r="A1483" s="3" t="s">
        <v>1481</v>
      </c>
      <c r="B1483" s="3" t="s">
        <v>5677</v>
      </c>
      <c r="C1483" s="5">
        <v>2018</v>
      </c>
    </row>
    <row r="1484" spans="1:3" ht="60" x14ac:dyDescent="0.25">
      <c r="A1484" s="3" t="s">
        <v>1482</v>
      </c>
      <c r="B1484" s="3" t="s">
        <v>5678</v>
      </c>
      <c r="C1484" s="5">
        <v>2018</v>
      </c>
    </row>
    <row r="1485" spans="1:3" ht="120" x14ac:dyDescent="0.25">
      <c r="A1485" s="3" t="s">
        <v>1483</v>
      </c>
      <c r="B1485" s="3" t="s">
        <v>5679</v>
      </c>
      <c r="C1485" s="5">
        <v>2018</v>
      </c>
    </row>
    <row r="1486" spans="1:3" ht="45" x14ac:dyDescent="0.25">
      <c r="A1486" s="3" t="s">
        <v>1484</v>
      </c>
      <c r="B1486" s="3" t="s">
        <v>5680</v>
      </c>
      <c r="C1486" s="5">
        <v>2018</v>
      </c>
    </row>
    <row r="1487" spans="1:3" ht="120" x14ac:dyDescent="0.25">
      <c r="A1487" s="3" t="s">
        <v>1485</v>
      </c>
      <c r="B1487" s="3" t="s">
        <v>5681</v>
      </c>
      <c r="C1487" s="5">
        <v>2018</v>
      </c>
    </row>
    <row r="1488" spans="1:3" ht="90" x14ac:dyDescent="0.25">
      <c r="A1488" s="3" t="s">
        <v>1486</v>
      </c>
      <c r="B1488" s="3" t="s">
        <v>5682</v>
      </c>
      <c r="C1488" s="5">
        <v>2018</v>
      </c>
    </row>
    <row r="1489" spans="1:3" ht="60" x14ac:dyDescent="0.25">
      <c r="A1489" s="3" t="s">
        <v>1487</v>
      </c>
      <c r="B1489" s="3" t="s">
        <v>5683</v>
      </c>
      <c r="C1489" s="5">
        <v>2018</v>
      </c>
    </row>
    <row r="1490" spans="1:3" ht="45" x14ac:dyDescent="0.25">
      <c r="A1490" s="3" t="s">
        <v>1488</v>
      </c>
      <c r="B1490" s="3" t="s">
        <v>5684</v>
      </c>
      <c r="C1490" s="5">
        <v>2018</v>
      </c>
    </row>
    <row r="1491" spans="1:3" ht="105" x14ac:dyDescent="0.25">
      <c r="A1491" s="3" t="s">
        <v>1489</v>
      </c>
      <c r="B1491" s="3" t="s">
        <v>5685</v>
      </c>
      <c r="C1491" s="5">
        <v>2018</v>
      </c>
    </row>
    <row r="1492" spans="1:3" ht="30" x14ac:dyDescent="0.25">
      <c r="A1492" s="3" t="s">
        <v>1490</v>
      </c>
      <c r="B1492" s="3" t="s">
        <v>5686</v>
      </c>
      <c r="C1492" s="5">
        <v>2018</v>
      </c>
    </row>
    <row r="1493" spans="1:3" ht="75" x14ac:dyDescent="0.25">
      <c r="A1493" s="3" t="s">
        <v>1491</v>
      </c>
      <c r="B1493" s="3" t="s">
        <v>5687</v>
      </c>
      <c r="C1493" s="5">
        <v>2018</v>
      </c>
    </row>
    <row r="1494" spans="1:3" ht="45" x14ac:dyDescent="0.25">
      <c r="A1494" s="3" t="s">
        <v>1492</v>
      </c>
      <c r="B1494" s="3" t="s">
        <v>5688</v>
      </c>
      <c r="C1494" s="5">
        <v>2018</v>
      </c>
    </row>
    <row r="1495" spans="1:3" ht="90" x14ac:dyDescent="0.25">
      <c r="A1495" s="3" t="s">
        <v>1493</v>
      </c>
      <c r="B1495" s="3" t="s">
        <v>5689</v>
      </c>
      <c r="C1495" s="5">
        <v>2018</v>
      </c>
    </row>
    <row r="1496" spans="1:3" ht="90" x14ac:dyDescent="0.25">
      <c r="A1496" s="3" t="s">
        <v>1494</v>
      </c>
      <c r="B1496" s="3" t="s">
        <v>5690</v>
      </c>
      <c r="C1496" s="5">
        <v>2018</v>
      </c>
    </row>
    <row r="1497" spans="1:3" ht="75" x14ac:dyDescent="0.25">
      <c r="A1497" s="3" t="s">
        <v>1495</v>
      </c>
      <c r="B1497" s="3" t="s">
        <v>5691</v>
      </c>
      <c r="C1497" s="5">
        <v>2018</v>
      </c>
    </row>
    <row r="1498" spans="1:3" ht="75" x14ac:dyDescent="0.25">
      <c r="A1498" s="3" t="s">
        <v>1496</v>
      </c>
      <c r="B1498" s="3" t="s">
        <v>5692</v>
      </c>
      <c r="C1498" s="5">
        <v>2018</v>
      </c>
    </row>
    <row r="1499" spans="1:3" ht="120" x14ac:dyDescent="0.25">
      <c r="A1499" s="3" t="s">
        <v>1497</v>
      </c>
      <c r="B1499" s="3" t="s">
        <v>5693</v>
      </c>
      <c r="C1499" s="5">
        <v>2018</v>
      </c>
    </row>
    <row r="1500" spans="1:3" ht="45" x14ac:dyDescent="0.25">
      <c r="A1500" s="3" t="s">
        <v>1498</v>
      </c>
      <c r="B1500" s="3" t="s">
        <v>5694</v>
      </c>
      <c r="C1500" s="5">
        <v>2018</v>
      </c>
    </row>
    <row r="1501" spans="1:3" ht="60" x14ac:dyDescent="0.25">
      <c r="A1501" s="3" t="s">
        <v>1499</v>
      </c>
      <c r="B1501" s="3" t="s">
        <v>5695</v>
      </c>
      <c r="C1501" s="5">
        <v>2018</v>
      </c>
    </row>
    <row r="1502" spans="1:3" ht="45" x14ac:dyDescent="0.25">
      <c r="A1502" s="3" t="s">
        <v>1500</v>
      </c>
      <c r="B1502" s="3" t="s">
        <v>5696</v>
      </c>
      <c r="C1502" s="5">
        <v>2018</v>
      </c>
    </row>
    <row r="1503" spans="1:3" ht="45" x14ac:dyDescent="0.25">
      <c r="A1503" s="3" t="s">
        <v>1501</v>
      </c>
      <c r="B1503" s="3" t="s">
        <v>5697</v>
      </c>
      <c r="C1503" s="5">
        <v>2018</v>
      </c>
    </row>
    <row r="1504" spans="1:3" ht="90" x14ac:dyDescent="0.25">
      <c r="A1504" s="3" t="s">
        <v>1502</v>
      </c>
      <c r="B1504" s="3" t="s">
        <v>5698</v>
      </c>
      <c r="C1504" s="5">
        <v>2018</v>
      </c>
    </row>
    <row r="1505" spans="1:3" ht="60" x14ac:dyDescent="0.25">
      <c r="A1505" s="3" t="s">
        <v>1503</v>
      </c>
      <c r="B1505" s="3" t="s">
        <v>5699</v>
      </c>
      <c r="C1505" s="5">
        <v>2018</v>
      </c>
    </row>
    <row r="1506" spans="1:3" ht="90" x14ac:dyDescent="0.25">
      <c r="A1506" s="3" t="s">
        <v>1504</v>
      </c>
      <c r="B1506" s="3" t="s">
        <v>5700</v>
      </c>
      <c r="C1506" s="5">
        <v>2018</v>
      </c>
    </row>
    <row r="1507" spans="1:3" ht="75" x14ac:dyDescent="0.25">
      <c r="A1507" s="3" t="s">
        <v>1505</v>
      </c>
      <c r="B1507" s="3" t="s">
        <v>5701</v>
      </c>
      <c r="C1507" s="5">
        <v>2018</v>
      </c>
    </row>
    <row r="1508" spans="1:3" ht="45" x14ac:dyDescent="0.25">
      <c r="A1508" s="3" t="s">
        <v>1506</v>
      </c>
      <c r="B1508" s="3" t="s">
        <v>5702</v>
      </c>
      <c r="C1508" s="5">
        <v>2018</v>
      </c>
    </row>
    <row r="1509" spans="1:3" ht="60" x14ac:dyDescent="0.25">
      <c r="A1509" s="3" t="s">
        <v>1507</v>
      </c>
      <c r="B1509" s="3" t="s">
        <v>5703</v>
      </c>
      <c r="C1509" s="5">
        <v>2018</v>
      </c>
    </row>
    <row r="1510" spans="1:3" ht="60" x14ac:dyDescent="0.25">
      <c r="A1510" s="3" t="s">
        <v>1508</v>
      </c>
      <c r="B1510" s="3" t="s">
        <v>5704</v>
      </c>
      <c r="C1510" s="5">
        <v>2018</v>
      </c>
    </row>
    <row r="1511" spans="1:3" ht="45" x14ac:dyDescent="0.25">
      <c r="A1511" s="3" t="s">
        <v>1509</v>
      </c>
      <c r="B1511" s="3" t="s">
        <v>5705</v>
      </c>
      <c r="C1511" s="5">
        <v>2018</v>
      </c>
    </row>
    <row r="1512" spans="1:3" ht="45" x14ac:dyDescent="0.25">
      <c r="A1512" s="3" t="s">
        <v>1510</v>
      </c>
      <c r="B1512" s="3" t="s">
        <v>5706</v>
      </c>
      <c r="C1512" s="5">
        <v>2018</v>
      </c>
    </row>
    <row r="1513" spans="1:3" ht="75" x14ac:dyDescent="0.25">
      <c r="A1513" s="3" t="s">
        <v>1511</v>
      </c>
      <c r="B1513" s="3" t="s">
        <v>5707</v>
      </c>
      <c r="C1513" s="5">
        <v>2018</v>
      </c>
    </row>
    <row r="1514" spans="1:3" ht="90" x14ac:dyDescent="0.25">
      <c r="A1514" s="3" t="s">
        <v>1512</v>
      </c>
      <c r="B1514" s="3" t="s">
        <v>5708</v>
      </c>
      <c r="C1514" s="5">
        <v>2018</v>
      </c>
    </row>
    <row r="1515" spans="1:3" ht="75" x14ac:dyDescent="0.25">
      <c r="A1515" s="3" t="s">
        <v>1513</v>
      </c>
      <c r="B1515" s="3" t="s">
        <v>5709</v>
      </c>
      <c r="C1515" s="5">
        <v>2018</v>
      </c>
    </row>
    <row r="1516" spans="1:3" ht="75" x14ac:dyDescent="0.25">
      <c r="A1516" s="3" t="s">
        <v>1514</v>
      </c>
      <c r="B1516" s="3" t="s">
        <v>5710</v>
      </c>
      <c r="C1516" s="5">
        <v>2018</v>
      </c>
    </row>
    <row r="1517" spans="1:3" ht="90" x14ac:dyDescent="0.25">
      <c r="A1517" s="3" t="s">
        <v>1515</v>
      </c>
      <c r="B1517" s="3" t="s">
        <v>5711</v>
      </c>
      <c r="C1517" s="5">
        <v>2018</v>
      </c>
    </row>
    <row r="1518" spans="1:3" ht="75" x14ac:dyDescent="0.25">
      <c r="A1518" s="3" t="s">
        <v>1516</v>
      </c>
      <c r="B1518" s="3" t="s">
        <v>5712</v>
      </c>
      <c r="C1518" s="5">
        <v>2018</v>
      </c>
    </row>
    <row r="1519" spans="1:3" ht="75" x14ac:dyDescent="0.25">
      <c r="A1519" s="3" t="s">
        <v>1517</v>
      </c>
      <c r="B1519" s="3" t="s">
        <v>5713</v>
      </c>
      <c r="C1519" s="5">
        <v>2018</v>
      </c>
    </row>
    <row r="1520" spans="1:3" ht="75" x14ac:dyDescent="0.25">
      <c r="A1520" s="3" t="s">
        <v>1518</v>
      </c>
      <c r="B1520" s="3" t="s">
        <v>5714</v>
      </c>
      <c r="C1520" s="5">
        <v>2018</v>
      </c>
    </row>
    <row r="1521" spans="1:3" ht="90" x14ac:dyDescent="0.25">
      <c r="A1521" s="3" t="s">
        <v>1519</v>
      </c>
      <c r="B1521" s="3" t="s">
        <v>5715</v>
      </c>
      <c r="C1521" s="5">
        <v>2018</v>
      </c>
    </row>
    <row r="1522" spans="1:3" ht="120" x14ac:dyDescent="0.25">
      <c r="A1522" s="3" t="s">
        <v>1520</v>
      </c>
      <c r="B1522" s="3" t="s">
        <v>5716</v>
      </c>
      <c r="C1522" s="5">
        <v>2018</v>
      </c>
    </row>
    <row r="1523" spans="1:3" ht="75" x14ac:dyDescent="0.25">
      <c r="A1523" s="3" t="s">
        <v>1521</v>
      </c>
      <c r="B1523" s="3" t="s">
        <v>5717</v>
      </c>
      <c r="C1523" s="5">
        <v>2018</v>
      </c>
    </row>
    <row r="1524" spans="1:3" ht="75" x14ac:dyDescent="0.25">
      <c r="A1524" s="3" t="s">
        <v>1522</v>
      </c>
      <c r="B1524" s="3" t="s">
        <v>5718</v>
      </c>
      <c r="C1524" s="5">
        <v>2018</v>
      </c>
    </row>
    <row r="1525" spans="1:3" ht="75" x14ac:dyDescent="0.25">
      <c r="A1525" s="3" t="s">
        <v>1523</v>
      </c>
      <c r="B1525" s="3" t="s">
        <v>5719</v>
      </c>
      <c r="C1525" s="5">
        <v>2018</v>
      </c>
    </row>
    <row r="1526" spans="1:3" ht="45" x14ac:dyDescent="0.25">
      <c r="A1526" s="3" t="s">
        <v>1524</v>
      </c>
      <c r="B1526" s="3" t="s">
        <v>5720</v>
      </c>
      <c r="C1526" s="5">
        <v>2018</v>
      </c>
    </row>
    <row r="1527" spans="1:3" ht="60" x14ac:dyDescent="0.25">
      <c r="A1527" s="3" t="s">
        <v>1525</v>
      </c>
      <c r="B1527" s="3" t="s">
        <v>5721</v>
      </c>
      <c r="C1527" s="5">
        <v>2018</v>
      </c>
    </row>
    <row r="1528" spans="1:3" ht="45" x14ac:dyDescent="0.25">
      <c r="A1528" s="3" t="s">
        <v>1526</v>
      </c>
      <c r="B1528" s="3" t="s">
        <v>5722</v>
      </c>
      <c r="C1528" s="5">
        <v>2018</v>
      </c>
    </row>
    <row r="1529" spans="1:3" ht="30" x14ac:dyDescent="0.25">
      <c r="A1529" s="3" t="s">
        <v>1527</v>
      </c>
      <c r="B1529" s="3" t="s">
        <v>5723</v>
      </c>
      <c r="C1529" s="5">
        <v>2018</v>
      </c>
    </row>
    <row r="1530" spans="1:3" ht="60" x14ac:dyDescent="0.25">
      <c r="A1530" s="3" t="s">
        <v>1528</v>
      </c>
      <c r="B1530" s="3" t="s">
        <v>5724</v>
      </c>
      <c r="C1530" s="5">
        <v>2018</v>
      </c>
    </row>
    <row r="1531" spans="1:3" ht="45" x14ac:dyDescent="0.25">
      <c r="A1531" s="3" t="s">
        <v>1529</v>
      </c>
      <c r="B1531" s="3" t="s">
        <v>5725</v>
      </c>
      <c r="C1531" s="5">
        <v>2018</v>
      </c>
    </row>
    <row r="1532" spans="1:3" ht="45" x14ac:dyDescent="0.25">
      <c r="A1532" s="3" t="s">
        <v>1530</v>
      </c>
      <c r="B1532" s="3" t="s">
        <v>5726</v>
      </c>
      <c r="C1532" s="5">
        <v>2018</v>
      </c>
    </row>
    <row r="1533" spans="1:3" ht="45" x14ac:dyDescent="0.25">
      <c r="A1533" s="3" t="s">
        <v>1531</v>
      </c>
      <c r="B1533" s="3" t="s">
        <v>5727</v>
      </c>
      <c r="C1533" s="5">
        <v>2018</v>
      </c>
    </row>
    <row r="1534" spans="1:3" ht="60" x14ac:dyDescent="0.25">
      <c r="A1534" s="3" t="s">
        <v>1532</v>
      </c>
      <c r="B1534" s="3" t="s">
        <v>5728</v>
      </c>
      <c r="C1534" s="5">
        <v>2018</v>
      </c>
    </row>
    <row r="1535" spans="1:3" ht="75" x14ac:dyDescent="0.25">
      <c r="A1535" s="3" t="s">
        <v>1533</v>
      </c>
      <c r="B1535" s="3" t="s">
        <v>5729</v>
      </c>
      <c r="C1535" s="5">
        <v>2018</v>
      </c>
    </row>
    <row r="1536" spans="1:3" ht="60" x14ac:dyDescent="0.25">
      <c r="A1536" s="3" t="s">
        <v>1534</v>
      </c>
      <c r="B1536" s="3" t="s">
        <v>5730</v>
      </c>
      <c r="C1536" s="5">
        <v>2018</v>
      </c>
    </row>
    <row r="1537" spans="1:3" ht="60" x14ac:dyDescent="0.25">
      <c r="A1537" s="3" t="s">
        <v>1535</v>
      </c>
      <c r="B1537" s="3" t="s">
        <v>5731</v>
      </c>
      <c r="C1537" s="5">
        <v>2018</v>
      </c>
    </row>
    <row r="1538" spans="1:3" ht="60" x14ac:dyDescent="0.25">
      <c r="A1538" s="3" t="s">
        <v>1536</v>
      </c>
      <c r="B1538" s="3" t="s">
        <v>5732</v>
      </c>
      <c r="C1538" s="5">
        <v>2018</v>
      </c>
    </row>
    <row r="1539" spans="1:3" ht="45" x14ac:dyDescent="0.25">
      <c r="A1539" s="3" t="s">
        <v>1537</v>
      </c>
      <c r="B1539" s="3" t="s">
        <v>5733</v>
      </c>
      <c r="C1539" s="5">
        <v>2018</v>
      </c>
    </row>
    <row r="1540" spans="1:3" ht="45" x14ac:dyDescent="0.25">
      <c r="A1540" s="3" t="s">
        <v>1538</v>
      </c>
      <c r="B1540" s="3" t="s">
        <v>5734</v>
      </c>
      <c r="C1540" s="5">
        <v>2018</v>
      </c>
    </row>
    <row r="1541" spans="1:3" ht="45" x14ac:dyDescent="0.25">
      <c r="A1541" s="3" t="s">
        <v>1539</v>
      </c>
      <c r="B1541" s="3" t="s">
        <v>5735</v>
      </c>
      <c r="C1541" s="5">
        <v>2018</v>
      </c>
    </row>
    <row r="1542" spans="1:3" ht="45" x14ac:dyDescent="0.25">
      <c r="A1542" s="3" t="s">
        <v>1540</v>
      </c>
      <c r="B1542" s="3" t="s">
        <v>5736</v>
      </c>
      <c r="C1542" s="5">
        <v>2018</v>
      </c>
    </row>
    <row r="1543" spans="1:3" ht="75" x14ac:dyDescent="0.25">
      <c r="A1543" s="3" t="s">
        <v>1541</v>
      </c>
      <c r="B1543" s="3" t="s">
        <v>5737</v>
      </c>
      <c r="C1543" s="5">
        <v>2018</v>
      </c>
    </row>
    <row r="1544" spans="1:3" ht="105" x14ac:dyDescent="0.25">
      <c r="A1544" s="3" t="s">
        <v>1542</v>
      </c>
      <c r="B1544" s="3" t="s">
        <v>5738</v>
      </c>
      <c r="C1544" s="5">
        <v>2018</v>
      </c>
    </row>
    <row r="1545" spans="1:3" ht="45" x14ac:dyDescent="0.25">
      <c r="A1545" s="3" t="s">
        <v>1543</v>
      </c>
      <c r="B1545" s="3" t="s">
        <v>5739</v>
      </c>
      <c r="C1545" s="5">
        <v>2018</v>
      </c>
    </row>
    <row r="1546" spans="1:3" ht="45" x14ac:dyDescent="0.25">
      <c r="A1546" s="3" t="s">
        <v>1544</v>
      </c>
      <c r="B1546" s="3" t="s">
        <v>5740</v>
      </c>
      <c r="C1546" s="5">
        <v>2018</v>
      </c>
    </row>
    <row r="1547" spans="1:3" ht="90" x14ac:dyDescent="0.25">
      <c r="A1547" s="3" t="s">
        <v>1545</v>
      </c>
      <c r="B1547" s="3" t="s">
        <v>5741</v>
      </c>
      <c r="C1547" s="5">
        <v>2018</v>
      </c>
    </row>
    <row r="1548" spans="1:3" ht="90" x14ac:dyDescent="0.25">
      <c r="A1548" s="3" t="s">
        <v>1546</v>
      </c>
      <c r="B1548" s="3" t="s">
        <v>5742</v>
      </c>
      <c r="C1548" s="5">
        <v>2018</v>
      </c>
    </row>
    <row r="1549" spans="1:3" ht="60" x14ac:dyDescent="0.25">
      <c r="A1549" s="3" t="s">
        <v>1547</v>
      </c>
      <c r="B1549" s="3" t="s">
        <v>5743</v>
      </c>
      <c r="C1549" s="5">
        <v>2018</v>
      </c>
    </row>
    <row r="1550" spans="1:3" ht="105" x14ac:dyDescent="0.25">
      <c r="A1550" s="3" t="s">
        <v>1548</v>
      </c>
      <c r="B1550" s="3" t="s">
        <v>5744</v>
      </c>
      <c r="C1550" s="5">
        <v>2018</v>
      </c>
    </row>
    <row r="1551" spans="1:3" ht="75" x14ac:dyDescent="0.25">
      <c r="A1551" s="3" t="s">
        <v>1549</v>
      </c>
      <c r="B1551" s="3" t="s">
        <v>5745</v>
      </c>
      <c r="C1551" s="5">
        <v>2018</v>
      </c>
    </row>
    <row r="1552" spans="1:3" ht="60" x14ac:dyDescent="0.25">
      <c r="A1552" s="3" t="s">
        <v>1550</v>
      </c>
      <c r="B1552" s="3" t="s">
        <v>5746</v>
      </c>
      <c r="C1552" s="5">
        <v>2018</v>
      </c>
    </row>
    <row r="1553" spans="1:3" ht="75" x14ac:dyDescent="0.25">
      <c r="A1553" s="3" t="s">
        <v>1551</v>
      </c>
      <c r="B1553" s="3" t="s">
        <v>5747</v>
      </c>
      <c r="C1553" s="5">
        <v>2018</v>
      </c>
    </row>
    <row r="1554" spans="1:3" ht="60" x14ac:dyDescent="0.25">
      <c r="A1554" s="3" t="s">
        <v>1552</v>
      </c>
      <c r="B1554" s="3" t="s">
        <v>5748</v>
      </c>
      <c r="C1554" s="5">
        <v>2018</v>
      </c>
    </row>
    <row r="1555" spans="1:3" ht="60" x14ac:dyDescent="0.25">
      <c r="A1555" s="3" t="s">
        <v>1553</v>
      </c>
      <c r="B1555" s="3" t="s">
        <v>5749</v>
      </c>
      <c r="C1555" s="5">
        <v>2018</v>
      </c>
    </row>
    <row r="1556" spans="1:3" ht="90" x14ac:dyDescent="0.25">
      <c r="A1556" s="3" t="s">
        <v>1554</v>
      </c>
      <c r="B1556" s="3" t="s">
        <v>5750</v>
      </c>
      <c r="C1556" s="5">
        <v>2018</v>
      </c>
    </row>
    <row r="1557" spans="1:3" ht="90" x14ac:dyDescent="0.25">
      <c r="A1557" s="3" t="s">
        <v>1555</v>
      </c>
      <c r="B1557" s="3" t="s">
        <v>5751</v>
      </c>
      <c r="C1557" s="5">
        <v>2018</v>
      </c>
    </row>
    <row r="1558" spans="1:3" ht="90" x14ac:dyDescent="0.25">
      <c r="A1558" s="3" t="s">
        <v>1556</v>
      </c>
      <c r="B1558" s="3" t="s">
        <v>5752</v>
      </c>
      <c r="C1558" s="5">
        <v>2018</v>
      </c>
    </row>
    <row r="1559" spans="1:3" ht="105" x14ac:dyDescent="0.25">
      <c r="A1559" s="3" t="s">
        <v>1557</v>
      </c>
      <c r="B1559" s="3" t="s">
        <v>5753</v>
      </c>
      <c r="C1559" s="5">
        <v>2018</v>
      </c>
    </row>
    <row r="1560" spans="1:3" ht="30" x14ac:dyDescent="0.25">
      <c r="A1560" s="3" t="s">
        <v>1558</v>
      </c>
      <c r="B1560" s="3" t="s">
        <v>5754</v>
      </c>
      <c r="C1560" s="5">
        <v>2018</v>
      </c>
    </row>
    <row r="1561" spans="1:3" ht="60" x14ac:dyDescent="0.25">
      <c r="A1561" s="3" t="s">
        <v>1559</v>
      </c>
      <c r="B1561" s="3" t="s">
        <v>5755</v>
      </c>
      <c r="C1561" s="5">
        <v>2018</v>
      </c>
    </row>
    <row r="1562" spans="1:3" ht="60" x14ac:dyDescent="0.25">
      <c r="A1562" s="3" t="s">
        <v>1560</v>
      </c>
      <c r="B1562" s="3" t="s">
        <v>5756</v>
      </c>
      <c r="C1562" s="5">
        <v>2018</v>
      </c>
    </row>
    <row r="1563" spans="1:3" ht="60" x14ac:dyDescent="0.25">
      <c r="A1563" s="3" t="s">
        <v>1561</v>
      </c>
      <c r="B1563" s="3" t="s">
        <v>5757</v>
      </c>
      <c r="C1563" s="5">
        <v>2018</v>
      </c>
    </row>
    <row r="1564" spans="1:3" ht="45" x14ac:dyDescent="0.25">
      <c r="A1564" s="3" t="s">
        <v>1562</v>
      </c>
      <c r="B1564" s="3" t="s">
        <v>5758</v>
      </c>
      <c r="C1564" s="5">
        <v>2018</v>
      </c>
    </row>
    <row r="1565" spans="1:3" ht="75" x14ac:dyDescent="0.25">
      <c r="A1565" s="3" t="s">
        <v>1563</v>
      </c>
      <c r="B1565" s="3" t="s">
        <v>5759</v>
      </c>
      <c r="C1565" s="5">
        <v>2018</v>
      </c>
    </row>
    <row r="1566" spans="1:3" ht="105" x14ac:dyDescent="0.25">
      <c r="A1566" s="3" t="s">
        <v>1564</v>
      </c>
      <c r="B1566" s="3" t="s">
        <v>5760</v>
      </c>
      <c r="C1566" s="5">
        <v>2018</v>
      </c>
    </row>
    <row r="1567" spans="1:3" ht="75" x14ac:dyDescent="0.25">
      <c r="A1567" s="3" t="s">
        <v>1565</v>
      </c>
      <c r="B1567" s="3" t="s">
        <v>5761</v>
      </c>
      <c r="C1567" s="5">
        <v>2018</v>
      </c>
    </row>
    <row r="1568" spans="1:3" ht="75" x14ac:dyDescent="0.25">
      <c r="A1568" s="3" t="s">
        <v>1566</v>
      </c>
      <c r="B1568" s="3" t="s">
        <v>5762</v>
      </c>
      <c r="C1568" s="5">
        <v>2018</v>
      </c>
    </row>
    <row r="1569" spans="1:3" ht="90" x14ac:dyDescent="0.25">
      <c r="A1569" s="3" t="s">
        <v>1567</v>
      </c>
      <c r="B1569" s="3" t="s">
        <v>5763</v>
      </c>
      <c r="C1569" s="5">
        <v>2018</v>
      </c>
    </row>
    <row r="1570" spans="1:3" ht="45" x14ac:dyDescent="0.25">
      <c r="A1570" s="3" t="s">
        <v>1568</v>
      </c>
      <c r="B1570" s="3" t="s">
        <v>5764</v>
      </c>
      <c r="C1570" s="5">
        <v>2018</v>
      </c>
    </row>
    <row r="1571" spans="1:3" ht="45" x14ac:dyDescent="0.25">
      <c r="A1571" s="3" t="s">
        <v>1569</v>
      </c>
      <c r="B1571" s="3" t="s">
        <v>5765</v>
      </c>
      <c r="C1571" s="5">
        <v>2018</v>
      </c>
    </row>
    <row r="1572" spans="1:3" ht="105" x14ac:dyDescent="0.25">
      <c r="A1572" s="3" t="s">
        <v>1570</v>
      </c>
      <c r="B1572" s="3" t="s">
        <v>5766</v>
      </c>
      <c r="C1572" s="5">
        <v>2018</v>
      </c>
    </row>
    <row r="1573" spans="1:3" ht="60" x14ac:dyDescent="0.25">
      <c r="A1573" s="3" t="s">
        <v>1571</v>
      </c>
      <c r="B1573" s="3" t="s">
        <v>5767</v>
      </c>
      <c r="C1573" s="5">
        <v>2018</v>
      </c>
    </row>
    <row r="1574" spans="1:3" ht="75" x14ac:dyDescent="0.25">
      <c r="A1574" s="3" t="s">
        <v>1572</v>
      </c>
      <c r="B1574" s="3" t="s">
        <v>5768</v>
      </c>
      <c r="C1574" s="5">
        <v>2018</v>
      </c>
    </row>
    <row r="1575" spans="1:3" ht="75" x14ac:dyDescent="0.25">
      <c r="A1575" s="3" t="s">
        <v>1573</v>
      </c>
      <c r="B1575" s="3" t="s">
        <v>5769</v>
      </c>
      <c r="C1575" s="5">
        <v>2018</v>
      </c>
    </row>
    <row r="1576" spans="1:3" ht="90" x14ac:dyDescent="0.25">
      <c r="A1576" s="3" t="s">
        <v>1574</v>
      </c>
      <c r="B1576" s="3" t="s">
        <v>5770</v>
      </c>
      <c r="C1576" s="5">
        <v>2018</v>
      </c>
    </row>
    <row r="1577" spans="1:3" ht="45" x14ac:dyDescent="0.25">
      <c r="A1577" s="3" t="s">
        <v>1575</v>
      </c>
      <c r="B1577" s="3" t="s">
        <v>5771</v>
      </c>
      <c r="C1577" s="5">
        <v>2018</v>
      </c>
    </row>
    <row r="1578" spans="1:3" ht="45" x14ac:dyDescent="0.25">
      <c r="A1578" s="3" t="s">
        <v>1576</v>
      </c>
      <c r="B1578" s="3" t="s">
        <v>5772</v>
      </c>
      <c r="C1578" s="5">
        <v>2018</v>
      </c>
    </row>
    <row r="1579" spans="1:3" ht="45" x14ac:dyDescent="0.25">
      <c r="A1579" s="3" t="s">
        <v>1577</v>
      </c>
      <c r="B1579" s="3" t="s">
        <v>5773</v>
      </c>
      <c r="C1579" s="5">
        <v>2018</v>
      </c>
    </row>
    <row r="1580" spans="1:3" ht="90" x14ac:dyDescent="0.25">
      <c r="A1580" s="3" t="s">
        <v>1578</v>
      </c>
      <c r="B1580" s="3" t="s">
        <v>5774</v>
      </c>
      <c r="C1580" s="5">
        <v>2018</v>
      </c>
    </row>
    <row r="1581" spans="1:3" ht="45" x14ac:dyDescent="0.25">
      <c r="A1581" s="3" t="s">
        <v>1579</v>
      </c>
      <c r="B1581" s="3" t="s">
        <v>5775</v>
      </c>
      <c r="C1581" s="5">
        <v>2018</v>
      </c>
    </row>
    <row r="1582" spans="1:3" ht="60" x14ac:dyDescent="0.25">
      <c r="A1582" s="3" t="s">
        <v>1580</v>
      </c>
      <c r="B1582" s="3" t="s">
        <v>5776</v>
      </c>
      <c r="C1582" s="5">
        <v>2018</v>
      </c>
    </row>
    <row r="1583" spans="1:3" ht="75" x14ac:dyDescent="0.25">
      <c r="A1583" s="3" t="s">
        <v>1581</v>
      </c>
      <c r="B1583" s="3" t="s">
        <v>5777</v>
      </c>
      <c r="C1583" s="5">
        <v>2018</v>
      </c>
    </row>
    <row r="1584" spans="1:3" ht="75" x14ac:dyDescent="0.25">
      <c r="A1584" s="3" t="s">
        <v>1582</v>
      </c>
      <c r="B1584" s="3" t="s">
        <v>5778</v>
      </c>
      <c r="C1584" s="5">
        <v>2018</v>
      </c>
    </row>
    <row r="1585" spans="1:3" ht="90" x14ac:dyDescent="0.25">
      <c r="A1585" s="3" t="s">
        <v>1583</v>
      </c>
      <c r="B1585" s="3" t="s">
        <v>5779</v>
      </c>
      <c r="C1585" s="5">
        <v>2018</v>
      </c>
    </row>
    <row r="1586" spans="1:3" ht="90" x14ac:dyDescent="0.25">
      <c r="A1586" s="3" t="s">
        <v>1584</v>
      </c>
      <c r="B1586" s="3" t="s">
        <v>5780</v>
      </c>
      <c r="C1586" s="5">
        <v>2018</v>
      </c>
    </row>
    <row r="1587" spans="1:3" ht="90" x14ac:dyDescent="0.25">
      <c r="A1587" s="3" t="s">
        <v>1585</v>
      </c>
      <c r="B1587" s="3" t="s">
        <v>5781</v>
      </c>
      <c r="C1587" s="5">
        <v>2018</v>
      </c>
    </row>
    <row r="1588" spans="1:3" ht="60" x14ac:dyDescent="0.25">
      <c r="A1588" s="3" t="s">
        <v>1586</v>
      </c>
      <c r="B1588" s="3" t="s">
        <v>5782</v>
      </c>
      <c r="C1588" s="5">
        <v>2018</v>
      </c>
    </row>
    <row r="1589" spans="1:3" ht="45" x14ac:dyDescent="0.25">
      <c r="A1589" s="3" t="s">
        <v>1587</v>
      </c>
      <c r="B1589" s="3" t="s">
        <v>5783</v>
      </c>
      <c r="C1589" s="5">
        <v>2018</v>
      </c>
    </row>
    <row r="1590" spans="1:3" ht="45" x14ac:dyDescent="0.25">
      <c r="A1590" s="3" t="s">
        <v>1588</v>
      </c>
      <c r="B1590" s="3" t="s">
        <v>5784</v>
      </c>
      <c r="C1590" s="5">
        <v>2018</v>
      </c>
    </row>
    <row r="1591" spans="1:3" ht="30" x14ac:dyDescent="0.25">
      <c r="A1591" s="3" t="s">
        <v>1589</v>
      </c>
      <c r="B1591" s="3" t="s">
        <v>5785</v>
      </c>
      <c r="C1591" s="5">
        <v>2018</v>
      </c>
    </row>
    <row r="1592" spans="1:3" ht="45" x14ac:dyDescent="0.25">
      <c r="A1592" s="3" t="s">
        <v>1590</v>
      </c>
      <c r="B1592" s="3" t="s">
        <v>5786</v>
      </c>
      <c r="C1592" s="5">
        <v>2018</v>
      </c>
    </row>
    <row r="1593" spans="1:3" ht="60" x14ac:dyDescent="0.25">
      <c r="A1593" s="3" t="s">
        <v>1591</v>
      </c>
      <c r="B1593" s="3" t="s">
        <v>5787</v>
      </c>
      <c r="C1593" s="5">
        <v>2018</v>
      </c>
    </row>
    <row r="1594" spans="1:3" ht="75" x14ac:dyDescent="0.25">
      <c r="A1594" s="3" t="s">
        <v>1592</v>
      </c>
      <c r="B1594" s="3" t="s">
        <v>5788</v>
      </c>
      <c r="C1594" s="5">
        <v>2018</v>
      </c>
    </row>
    <row r="1595" spans="1:3" ht="45" x14ac:dyDescent="0.25">
      <c r="A1595" s="3" t="s">
        <v>1593</v>
      </c>
      <c r="B1595" s="3" t="s">
        <v>5789</v>
      </c>
      <c r="C1595" s="5">
        <v>2018</v>
      </c>
    </row>
    <row r="1596" spans="1:3" ht="45" x14ac:dyDescent="0.25">
      <c r="A1596" s="3" t="s">
        <v>1594</v>
      </c>
      <c r="B1596" s="3" t="s">
        <v>5790</v>
      </c>
      <c r="C1596" s="5">
        <v>2018</v>
      </c>
    </row>
    <row r="1597" spans="1:3" ht="90" x14ac:dyDescent="0.25">
      <c r="A1597" s="3" t="s">
        <v>1595</v>
      </c>
      <c r="B1597" s="3" t="s">
        <v>5791</v>
      </c>
      <c r="C1597" s="5">
        <v>2018</v>
      </c>
    </row>
    <row r="1598" spans="1:3" ht="45" x14ac:dyDescent="0.25">
      <c r="A1598" s="3" t="s">
        <v>1596</v>
      </c>
      <c r="B1598" s="3" t="s">
        <v>5792</v>
      </c>
      <c r="C1598" s="5">
        <v>2018</v>
      </c>
    </row>
    <row r="1599" spans="1:3" ht="30" x14ac:dyDescent="0.25">
      <c r="A1599" s="3" t="s">
        <v>1597</v>
      </c>
      <c r="B1599" s="3" t="s">
        <v>5793</v>
      </c>
      <c r="C1599" s="5">
        <v>2018</v>
      </c>
    </row>
    <row r="1600" spans="1:3" ht="45" x14ac:dyDescent="0.25">
      <c r="A1600" s="3" t="s">
        <v>1598</v>
      </c>
      <c r="B1600" s="3" t="s">
        <v>5794</v>
      </c>
      <c r="C1600" s="5">
        <v>2018</v>
      </c>
    </row>
    <row r="1601" spans="1:3" ht="60" x14ac:dyDescent="0.25">
      <c r="A1601" s="3" t="s">
        <v>1599</v>
      </c>
      <c r="B1601" s="3" t="s">
        <v>5795</v>
      </c>
      <c r="C1601" s="5">
        <v>2018</v>
      </c>
    </row>
    <row r="1602" spans="1:3" ht="60" x14ac:dyDescent="0.25">
      <c r="A1602" s="3" t="s">
        <v>1600</v>
      </c>
      <c r="B1602" s="3" t="s">
        <v>5796</v>
      </c>
      <c r="C1602" s="5">
        <v>2018</v>
      </c>
    </row>
    <row r="1603" spans="1:3" ht="60" x14ac:dyDescent="0.25">
      <c r="A1603" s="3" t="s">
        <v>1601</v>
      </c>
      <c r="B1603" s="3" t="s">
        <v>5797</v>
      </c>
      <c r="C1603" s="5">
        <v>2018</v>
      </c>
    </row>
    <row r="1604" spans="1:3" ht="45" x14ac:dyDescent="0.25">
      <c r="A1604" s="3" t="s">
        <v>1602</v>
      </c>
      <c r="B1604" s="3" t="s">
        <v>5798</v>
      </c>
      <c r="C1604" s="5">
        <v>2018</v>
      </c>
    </row>
    <row r="1605" spans="1:3" ht="60" x14ac:dyDescent="0.25">
      <c r="A1605" s="3" t="s">
        <v>1603</v>
      </c>
      <c r="B1605" s="3" t="s">
        <v>5799</v>
      </c>
      <c r="C1605" s="5">
        <v>2018</v>
      </c>
    </row>
    <row r="1606" spans="1:3" ht="60" x14ac:dyDescent="0.25">
      <c r="A1606" s="3" t="s">
        <v>1604</v>
      </c>
      <c r="B1606" s="3" t="s">
        <v>5800</v>
      </c>
      <c r="C1606" s="5">
        <v>2018</v>
      </c>
    </row>
    <row r="1607" spans="1:3" ht="90" x14ac:dyDescent="0.25">
      <c r="A1607" s="3" t="s">
        <v>1605</v>
      </c>
      <c r="B1607" s="3" t="s">
        <v>5801</v>
      </c>
      <c r="C1607" s="5">
        <v>2018</v>
      </c>
    </row>
    <row r="1608" spans="1:3" ht="75" x14ac:dyDescent="0.25">
      <c r="A1608" s="3" t="s">
        <v>1606</v>
      </c>
      <c r="B1608" s="3" t="s">
        <v>5802</v>
      </c>
      <c r="C1608" s="5">
        <v>2018</v>
      </c>
    </row>
    <row r="1609" spans="1:3" ht="60" x14ac:dyDescent="0.25">
      <c r="A1609" s="3" t="s">
        <v>1607</v>
      </c>
      <c r="B1609" s="3" t="s">
        <v>5803</v>
      </c>
      <c r="C1609" s="5">
        <v>2018</v>
      </c>
    </row>
    <row r="1610" spans="1:3" ht="45" x14ac:dyDescent="0.25">
      <c r="A1610" s="3" t="s">
        <v>1608</v>
      </c>
      <c r="B1610" s="3" t="s">
        <v>5804</v>
      </c>
      <c r="C1610" s="5">
        <v>2018</v>
      </c>
    </row>
    <row r="1611" spans="1:3" ht="75" x14ac:dyDescent="0.25">
      <c r="A1611" s="3" t="s">
        <v>1609</v>
      </c>
      <c r="B1611" s="3" t="s">
        <v>5805</v>
      </c>
      <c r="C1611" s="5">
        <v>2018</v>
      </c>
    </row>
    <row r="1612" spans="1:3" ht="75" x14ac:dyDescent="0.25">
      <c r="A1612" s="3" t="s">
        <v>1610</v>
      </c>
      <c r="B1612" s="3" t="s">
        <v>5806</v>
      </c>
      <c r="C1612" s="5">
        <v>2018</v>
      </c>
    </row>
    <row r="1613" spans="1:3" ht="75" x14ac:dyDescent="0.25">
      <c r="A1613" s="3" t="s">
        <v>1611</v>
      </c>
      <c r="B1613" s="3" t="s">
        <v>5807</v>
      </c>
      <c r="C1613" s="5">
        <v>2018</v>
      </c>
    </row>
    <row r="1614" spans="1:3" ht="75" x14ac:dyDescent="0.25">
      <c r="A1614" s="3" t="s">
        <v>1612</v>
      </c>
      <c r="B1614" s="3" t="s">
        <v>5808</v>
      </c>
      <c r="C1614" s="5">
        <v>2018</v>
      </c>
    </row>
    <row r="1615" spans="1:3" ht="45" x14ac:dyDescent="0.25">
      <c r="A1615" s="3" t="s">
        <v>1613</v>
      </c>
      <c r="B1615" s="3" t="s">
        <v>5809</v>
      </c>
      <c r="C1615" s="5">
        <v>2018</v>
      </c>
    </row>
    <row r="1616" spans="1:3" ht="60" x14ac:dyDescent="0.25">
      <c r="A1616" s="3" t="s">
        <v>1614</v>
      </c>
      <c r="B1616" s="3" t="s">
        <v>5810</v>
      </c>
      <c r="C1616" s="5">
        <v>2018</v>
      </c>
    </row>
    <row r="1617" spans="1:3" ht="90" x14ac:dyDescent="0.25">
      <c r="A1617" s="3" t="s">
        <v>1615</v>
      </c>
      <c r="B1617" s="3" t="s">
        <v>5811</v>
      </c>
      <c r="C1617" s="5">
        <v>2018</v>
      </c>
    </row>
    <row r="1618" spans="1:3" ht="45" x14ac:dyDescent="0.25">
      <c r="A1618" s="3" t="s">
        <v>1616</v>
      </c>
      <c r="B1618" s="3" t="s">
        <v>5812</v>
      </c>
      <c r="C1618" s="5">
        <v>2018</v>
      </c>
    </row>
    <row r="1619" spans="1:3" ht="60" x14ac:dyDescent="0.25">
      <c r="A1619" s="3" t="s">
        <v>1617</v>
      </c>
      <c r="B1619" s="3" t="s">
        <v>5813</v>
      </c>
      <c r="C1619" s="5">
        <v>2018</v>
      </c>
    </row>
    <row r="1620" spans="1:3" ht="60" x14ac:dyDescent="0.25">
      <c r="A1620" s="3" t="s">
        <v>1618</v>
      </c>
      <c r="B1620" s="3" t="s">
        <v>5814</v>
      </c>
      <c r="C1620" s="5">
        <v>2018</v>
      </c>
    </row>
    <row r="1621" spans="1:3" ht="60" x14ac:dyDescent="0.25">
      <c r="A1621" s="3" t="s">
        <v>1619</v>
      </c>
      <c r="B1621" s="3" t="s">
        <v>5815</v>
      </c>
      <c r="C1621" s="5">
        <v>2018</v>
      </c>
    </row>
    <row r="1622" spans="1:3" ht="45" x14ac:dyDescent="0.25">
      <c r="A1622" s="3" t="s">
        <v>1620</v>
      </c>
      <c r="B1622" s="3" t="s">
        <v>5816</v>
      </c>
      <c r="C1622" s="5">
        <v>2018</v>
      </c>
    </row>
    <row r="1623" spans="1:3" ht="45" x14ac:dyDescent="0.25">
      <c r="A1623" s="3" t="s">
        <v>1621</v>
      </c>
      <c r="B1623" s="3" t="s">
        <v>5817</v>
      </c>
      <c r="C1623" s="5">
        <v>2018</v>
      </c>
    </row>
    <row r="1624" spans="1:3" ht="60" x14ac:dyDescent="0.25">
      <c r="A1624" s="3" t="s">
        <v>1622</v>
      </c>
      <c r="B1624" s="3" t="s">
        <v>5818</v>
      </c>
      <c r="C1624" s="5">
        <v>2018</v>
      </c>
    </row>
    <row r="1625" spans="1:3" ht="90" x14ac:dyDescent="0.25">
      <c r="A1625" s="3" t="s">
        <v>1623</v>
      </c>
      <c r="B1625" s="3" t="s">
        <v>5819</v>
      </c>
      <c r="C1625" s="5">
        <v>2018</v>
      </c>
    </row>
    <row r="1626" spans="1:3" ht="60" x14ac:dyDescent="0.25">
      <c r="A1626" s="3" t="s">
        <v>1624</v>
      </c>
      <c r="B1626" s="3" t="s">
        <v>5820</v>
      </c>
      <c r="C1626" s="5">
        <v>2018</v>
      </c>
    </row>
    <row r="1627" spans="1:3" ht="45" x14ac:dyDescent="0.25">
      <c r="A1627" s="3" t="s">
        <v>1625</v>
      </c>
      <c r="B1627" s="3" t="s">
        <v>5821</v>
      </c>
      <c r="C1627" s="5">
        <v>2018</v>
      </c>
    </row>
    <row r="1628" spans="1:3" ht="45" x14ac:dyDescent="0.25">
      <c r="A1628" s="3" t="s">
        <v>1626</v>
      </c>
      <c r="B1628" s="3" t="s">
        <v>5822</v>
      </c>
      <c r="C1628" s="5">
        <v>2018</v>
      </c>
    </row>
    <row r="1629" spans="1:3" ht="60" x14ac:dyDescent="0.25">
      <c r="A1629" s="3" t="s">
        <v>1627</v>
      </c>
      <c r="B1629" s="3" t="s">
        <v>5823</v>
      </c>
      <c r="C1629" s="5">
        <v>2018</v>
      </c>
    </row>
    <row r="1630" spans="1:3" ht="90" x14ac:dyDescent="0.25">
      <c r="A1630" s="3" t="s">
        <v>1628</v>
      </c>
      <c r="B1630" s="3" t="s">
        <v>5824</v>
      </c>
      <c r="C1630" s="5">
        <v>2018</v>
      </c>
    </row>
    <row r="1631" spans="1:3" ht="105" x14ac:dyDescent="0.25">
      <c r="A1631" s="3" t="s">
        <v>1629</v>
      </c>
      <c r="B1631" s="3" t="s">
        <v>5825</v>
      </c>
      <c r="C1631" s="5">
        <v>2018</v>
      </c>
    </row>
    <row r="1632" spans="1:3" ht="60" x14ac:dyDescent="0.25">
      <c r="A1632" s="3" t="s">
        <v>1630</v>
      </c>
      <c r="B1632" s="3" t="s">
        <v>5826</v>
      </c>
      <c r="C1632" s="5">
        <v>2018</v>
      </c>
    </row>
    <row r="1633" spans="1:3" ht="45" x14ac:dyDescent="0.25">
      <c r="A1633" s="3" t="s">
        <v>1631</v>
      </c>
      <c r="B1633" s="3" t="s">
        <v>5827</v>
      </c>
      <c r="C1633" s="5">
        <v>2018</v>
      </c>
    </row>
    <row r="1634" spans="1:3" ht="90" x14ac:dyDescent="0.25">
      <c r="A1634" s="3" t="s">
        <v>1632</v>
      </c>
      <c r="B1634" s="3" t="s">
        <v>5828</v>
      </c>
      <c r="C1634" s="5">
        <v>2018</v>
      </c>
    </row>
    <row r="1635" spans="1:3" ht="45" x14ac:dyDescent="0.25">
      <c r="A1635" s="3" t="s">
        <v>1633</v>
      </c>
      <c r="B1635" s="3" t="s">
        <v>5829</v>
      </c>
      <c r="C1635" s="5">
        <v>2018</v>
      </c>
    </row>
    <row r="1636" spans="1:3" ht="45" x14ac:dyDescent="0.25">
      <c r="A1636" s="3" t="s">
        <v>1634</v>
      </c>
      <c r="B1636" s="3" t="s">
        <v>5830</v>
      </c>
      <c r="C1636" s="5">
        <v>2018</v>
      </c>
    </row>
    <row r="1637" spans="1:3" ht="75" x14ac:dyDescent="0.25">
      <c r="A1637" s="3" t="s">
        <v>1635</v>
      </c>
      <c r="B1637" s="3" t="s">
        <v>5831</v>
      </c>
      <c r="C1637" s="5">
        <v>2018</v>
      </c>
    </row>
    <row r="1638" spans="1:3" ht="60" x14ac:dyDescent="0.25">
      <c r="A1638" s="3" t="s">
        <v>1636</v>
      </c>
      <c r="B1638" s="3" t="s">
        <v>5832</v>
      </c>
      <c r="C1638" s="5">
        <v>2018</v>
      </c>
    </row>
    <row r="1639" spans="1:3" ht="45" x14ac:dyDescent="0.25">
      <c r="A1639" s="3" t="s">
        <v>1637</v>
      </c>
      <c r="B1639" s="3" t="s">
        <v>5833</v>
      </c>
      <c r="C1639" s="5">
        <v>2018</v>
      </c>
    </row>
    <row r="1640" spans="1:3" ht="90" x14ac:dyDescent="0.25">
      <c r="A1640" s="3" t="s">
        <v>1638</v>
      </c>
      <c r="B1640" s="3" t="s">
        <v>5834</v>
      </c>
      <c r="C1640" s="5">
        <v>2018</v>
      </c>
    </row>
    <row r="1641" spans="1:3" ht="45" x14ac:dyDescent="0.25">
      <c r="A1641" s="3" t="s">
        <v>1639</v>
      </c>
      <c r="B1641" s="3" t="s">
        <v>5835</v>
      </c>
      <c r="C1641" s="5">
        <v>2018</v>
      </c>
    </row>
    <row r="1642" spans="1:3" ht="75" x14ac:dyDescent="0.25">
      <c r="A1642" s="3" t="s">
        <v>1640</v>
      </c>
      <c r="B1642" s="3" t="s">
        <v>5836</v>
      </c>
      <c r="C1642" s="5">
        <v>2018</v>
      </c>
    </row>
    <row r="1643" spans="1:3" ht="75" x14ac:dyDescent="0.25">
      <c r="A1643" s="3" t="s">
        <v>1641</v>
      </c>
      <c r="B1643" s="3" t="s">
        <v>5837</v>
      </c>
      <c r="C1643" s="5">
        <v>2018</v>
      </c>
    </row>
    <row r="1644" spans="1:3" ht="90" x14ac:dyDescent="0.25">
      <c r="A1644" s="3" t="s">
        <v>1642</v>
      </c>
      <c r="B1644" s="3" t="s">
        <v>5838</v>
      </c>
      <c r="C1644" s="5">
        <v>2018</v>
      </c>
    </row>
    <row r="1645" spans="1:3" ht="165" x14ac:dyDescent="0.25">
      <c r="A1645" s="3" t="s">
        <v>1643</v>
      </c>
      <c r="B1645" s="3" t="s">
        <v>5839</v>
      </c>
      <c r="C1645" s="5">
        <v>2018</v>
      </c>
    </row>
    <row r="1646" spans="1:3" ht="45" x14ac:dyDescent="0.25">
      <c r="A1646" s="3" t="s">
        <v>1644</v>
      </c>
      <c r="B1646" s="3" t="s">
        <v>5840</v>
      </c>
      <c r="C1646" s="5">
        <v>2018</v>
      </c>
    </row>
    <row r="1647" spans="1:3" ht="60" x14ac:dyDescent="0.25">
      <c r="A1647" s="3" t="s">
        <v>1645</v>
      </c>
      <c r="B1647" s="3" t="s">
        <v>5841</v>
      </c>
      <c r="C1647" s="5">
        <v>2018</v>
      </c>
    </row>
    <row r="1648" spans="1:3" ht="75" x14ac:dyDescent="0.25">
      <c r="A1648" s="3" t="s">
        <v>1646</v>
      </c>
      <c r="B1648" s="3" t="s">
        <v>5842</v>
      </c>
      <c r="C1648" s="5">
        <v>2018</v>
      </c>
    </row>
    <row r="1649" spans="1:3" ht="30" x14ac:dyDescent="0.25">
      <c r="A1649" s="3" t="s">
        <v>1647</v>
      </c>
      <c r="B1649" s="3" t="s">
        <v>5843</v>
      </c>
      <c r="C1649" s="5">
        <v>2018</v>
      </c>
    </row>
    <row r="1650" spans="1:3" ht="105" x14ac:dyDescent="0.25">
      <c r="A1650" s="3" t="s">
        <v>1648</v>
      </c>
      <c r="B1650" s="3" t="s">
        <v>5844</v>
      </c>
      <c r="C1650" s="5">
        <v>2018</v>
      </c>
    </row>
    <row r="1651" spans="1:3" ht="75" x14ac:dyDescent="0.25">
      <c r="A1651" s="3" t="s">
        <v>1649</v>
      </c>
      <c r="B1651" s="3" t="s">
        <v>5845</v>
      </c>
      <c r="C1651" s="5">
        <v>2018</v>
      </c>
    </row>
    <row r="1652" spans="1:3" ht="60" x14ac:dyDescent="0.25">
      <c r="A1652" s="3" t="s">
        <v>1650</v>
      </c>
      <c r="B1652" s="3" t="s">
        <v>5846</v>
      </c>
      <c r="C1652" s="5">
        <v>2018</v>
      </c>
    </row>
    <row r="1653" spans="1:3" ht="60" x14ac:dyDescent="0.25">
      <c r="A1653" s="3" t="s">
        <v>1651</v>
      </c>
      <c r="B1653" s="3" t="s">
        <v>5847</v>
      </c>
      <c r="C1653" s="5">
        <v>2018</v>
      </c>
    </row>
    <row r="1654" spans="1:3" ht="45" x14ac:dyDescent="0.25">
      <c r="A1654" s="3" t="s">
        <v>1652</v>
      </c>
      <c r="B1654" s="3" t="s">
        <v>5848</v>
      </c>
      <c r="C1654" s="5">
        <v>2018</v>
      </c>
    </row>
    <row r="1655" spans="1:3" ht="45" x14ac:dyDescent="0.25">
      <c r="A1655" s="3" t="s">
        <v>1653</v>
      </c>
      <c r="B1655" s="3" t="s">
        <v>5849</v>
      </c>
      <c r="C1655" s="5">
        <v>2018</v>
      </c>
    </row>
    <row r="1656" spans="1:3" ht="45" x14ac:dyDescent="0.25">
      <c r="A1656" s="3" t="s">
        <v>1654</v>
      </c>
      <c r="B1656" s="3" t="s">
        <v>5850</v>
      </c>
      <c r="C1656" s="5">
        <v>2018</v>
      </c>
    </row>
    <row r="1657" spans="1:3" ht="90" x14ac:dyDescent="0.25">
      <c r="A1657" s="3" t="s">
        <v>1655</v>
      </c>
      <c r="B1657" s="3" t="s">
        <v>5851</v>
      </c>
      <c r="C1657" s="5">
        <v>2018</v>
      </c>
    </row>
    <row r="1658" spans="1:3" ht="60" x14ac:dyDescent="0.25">
      <c r="A1658" s="3" t="s">
        <v>1656</v>
      </c>
      <c r="B1658" s="3" t="s">
        <v>5852</v>
      </c>
      <c r="C1658" s="5">
        <v>2018</v>
      </c>
    </row>
    <row r="1659" spans="1:3" ht="60" x14ac:dyDescent="0.25">
      <c r="A1659" s="3" t="s">
        <v>1657</v>
      </c>
      <c r="B1659" s="3" t="s">
        <v>5853</v>
      </c>
      <c r="C1659" s="5">
        <v>2018</v>
      </c>
    </row>
    <row r="1660" spans="1:3" ht="60" x14ac:dyDescent="0.25">
      <c r="A1660" s="3" t="s">
        <v>1658</v>
      </c>
      <c r="B1660" s="3" t="s">
        <v>5854</v>
      </c>
      <c r="C1660" s="5">
        <v>2018</v>
      </c>
    </row>
    <row r="1661" spans="1:3" ht="75" x14ac:dyDescent="0.25">
      <c r="A1661" s="3" t="s">
        <v>1659</v>
      </c>
      <c r="B1661" s="3" t="s">
        <v>5855</v>
      </c>
      <c r="C1661" s="5">
        <v>2018</v>
      </c>
    </row>
    <row r="1662" spans="1:3" ht="105" x14ac:dyDescent="0.25">
      <c r="A1662" s="3" t="s">
        <v>1660</v>
      </c>
      <c r="B1662" s="3" t="s">
        <v>5856</v>
      </c>
      <c r="C1662" s="5">
        <v>2018</v>
      </c>
    </row>
    <row r="1663" spans="1:3" ht="105" x14ac:dyDescent="0.25">
      <c r="A1663" s="3" t="s">
        <v>1661</v>
      </c>
      <c r="B1663" s="3" t="s">
        <v>5857</v>
      </c>
      <c r="C1663" s="5">
        <v>2018</v>
      </c>
    </row>
    <row r="1664" spans="1:3" ht="90" x14ac:dyDescent="0.25">
      <c r="A1664" s="3" t="s">
        <v>1662</v>
      </c>
      <c r="B1664" s="3" t="s">
        <v>5858</v>
      </c>
      <c r="C1664" s="5">
        <v>2018</v>
      </c>
    </row>
    <row r="1665" spans="1:3" ht="60" x14ac:dyDescent="0.25">
      <c r="A1665" s="3" t="s">
        <v>1663</v>
      </c>
      <c r="B1665" s="3" t="s">
        <v>5859</v>
      </c>
      <c r="C1665" s="5">
        <v>2018</v>
      </c>
    </row>
    <row r="1666" spans="1:3" ht="60" x14ac:dyDescent="0.25">
      <c r="A1666" s="3" t="s">
        <v>1664</v>
      </c>
      <c r="B1666" s="3" t="s">
        <v>5860</v>
      </c>
      <c r="C1666" s="5">
        <v>2018</v>
      </c>
    </row>
    <row r="1667" spans="1:3" ht="60" x14ac:dyDescent="0.25">
      <c r="A1667" s="3" t="s">
        <v>1665</v>
      </c>
      <c r="B1667" s="3" t="s">
        <v>5861</v>
      </c>
      <c r="C1667" s="5">
        <v>2018</v>
      </c>
    </row>
    <row r="1668" spans="1:3" ht="45" x14ac:dyDescent="0.25">
      <c r="A1668" s="3" t="s">
        <v>1666</v>
      </c>
      <c r="B1668" s="3" t="s">
        <v>5862</v>
      </c>
      <c r="C1668" s="5">
        <v>2018</v>
      </c>
    </row>
    <row r="1669" spans="1:3" ht="45" x14ac:dyDescent="0.25">
      <c r="A1669" s="3" t="s">
        <v>1667</v>
      </c>
      <c r="B1669" s="3" t="s">
        <v>5863</v>
      </c>
      <c r="C1669" s="5">
        <v>2018</v>
      </c>
    </row>
    <row r="1670" spans="1:3" ht="60" x14ac:dyDescent="0.25">
      <c r="A1670" s="3" t="s">
        <v>1668</v>
      </c>
      <c r="B1670" s="3" t="s">
        <v>5864</v>
      </c>
      <c r="C1670" s="5">
        <v>2018</v>
      </c>
    </row>
    <row r="1671" spans="1:3" ht="60" x14ac:dyDescent="0.25">
      <c r="A1671" s="3" t="s">
        <v>1669</v>
      </c>
      <c r="B1671" s="3" t="s">
        <v>5865</v>
      </c>
      <c r="C1671" s="5">
        <v>2018</v>
      </c>
    </row>
    <row r="1672" spans="1:3" ht="45" x14ac:dyDescent="0.25">
      <c r="A1672" s="3" t="s">
        <v>1670</v>
      </c>
      <c r="B1672" s="3" t="s">
        <v>5866</v>
      </c>
      <c r="C1672" s="5">
        <v>2018</v>
      </c>
    </row>
    <row r="1673" spans="1:3" ht="45" x14ac:dyDescent="0.25">
      <c r="A1673" s="3" t="s">
        <v>1671</v>
      </c>
      <c r="B1673" s="3" t="s">
        <v>5867</v>
      </c>
      <c r="C1673" s="5">
        <v>2018</v>
      </c>
    </row>
    <row r="1674" spans="1:3" ht="60" x14ac:dyDescent="0.25">
      <c r="A1674" s="3" t="s">
        <v>1672</v>
      </c>
      <c r="B1674" s="3" t="s">
        <v>5868</v>
      </c>
      <c r="C1674" s="5">
        <v>2018</v>
      </c>
    </row>
    <row r="1675" spans="1:3" ht="60" x14ac:dyDescent="0.25">
      <c r="A1675" s="3" t="s">
        <v>1673</v>
      </c>
      <c r="B1675" s="3" t="s">
        <v>5869</v>
      </c>
      <c r="C1675" s="5">
        <v>2018</v>
      </c>
    </row>
    <row r="1676" spans="1:3" ht="45" x14ac:dyDescent="0.25">
      <c r="A1676" s="3" t="s">
        <v>1674</v>
      </c>
      <c r="B1676" s="3" t="s">
        <v>5870</v>
      </c>
      <c r="C1676" s="5">
        <v>2018</v>
      </c>
    </row>
    <row r="1677" spans="1:3" ht="75" x14ac:dyDescent="0.25">
      <c r="A1677" s="3" t="s">
        <v>1675</v>
      </c>
      <c r="B1677" s="3" t="s">
        <v>5871</v>
      </c>
      <c r="C1677" s="5">
        <v>2018</v>
      </c>
    </row>
    <row r="1678" spans="1:3" ht="90" x14ac:dyDescent="0.25">
      <c r="A1678" s="3" t="s">
        <v>1676</v>
      </c>
      <c r="B1678" s="3" t="s">
        <v>5872</v>
      </c>
      <c r="C1678" s="5">
        <v>2018</v>
      </c>
    </row>
    <row r="1679" spans="1:3" ht="60" x14ac:dyDescent="0.25">
      <c r="A1679" s="3" t="s">
        <v>1677</v>
      </c>
      <c r="B1679" s="3" t="s">
        <v>5873</v>
      </c>
      <c r="C1679" s="5">
        <v>2018</v>
      </c>
    </row>
    <row r="1680" spans="1:3" ht="60" x14ac:dyDescent="0.25">
      <c r="A1680" s="3" t="s">
        <v>1678</v>
      </c>
      <c r="B1680" s="3" t="s">
        <v>5874</v>
      </c>
      <c r="C1680" s="5">
        <v>2018</v>
      </c>
    </row>
    <row r="1681" spans="1:3" ht="45" x14ac:dyDescent="0.25">
      <c r="A1681" s="3" t="s">
        <v>1679</v>
      </c>
      <c r="B1681" s="3" t="s">
        <v>5875</v>
      </c>
      <c r="C1681" s="5">
        <v>2018</v>
      </c>
    </row>
    <row r="1682" spans="1:3" ht="60" x14ac:dyDescent="0.25">
      <c r="A1682" s="3" t="s">
        <v>1680</v>
      </c>
      <c r="B1682" s="3" t="s">
        <v>5876</v>
      </c>
      <c r="C1682" s="5">
        <v>2018</v>
      </c>
    </row>
    <row r="1683" spans="1:3" ht="75" x14ac:dyDescent="0.25">
      <c r="A1683" s="3" t="s">
        <v>1681</v>
      </c>
      <c r="B1683" s="3" t="s">
        <v>5877</v>
      </c>
      <c r="C1683" s="5">
        <v>2018</v>
      </c>
    </row>
    <row r="1684" spans="1:3" ht="60" x14ac:dyDescent="0.25">
      <c r="A1684" s="3" t="s">
        <v>1682</v>
      </c>
      <c r="B1684" s="3" t="s">
        <v>5878</v>
      </c>
      <c r="C1684" s="5">
        <v>2018</v>
      </c>
    </row>
    <row r="1685" spans="1:3" ht="75" x14ac:dyDescent="0.25">
      <c r="A1685" s="3" t="s">
        <v>1683</v>
      </c>
      <c r="B1685" s="3" t="s">
        <v>5879</v>
      </c>
      <c r="C1685" s="5">
        <v>2018</v>
      </c>
    </row>
    <row r="1686" spans="1:3" ht="90" x14ac:dyDescent="0.25">
      <c r="A1686" s="3" t="s">
        <v>1684</v>
      </c>
      <c r="B1686" s="3" t="s">
        <v>5880</v>
      </c>
      <c r="C1686" s="5">
        <v>2018</v>
      </c>
    </row>
    <row r="1687" spans="1:3" ht="90" x14ac:dyDescent="0.25">
      <c r="A1687" s="3" t="s">
        <v>1685</v>
      </c>
      <c r="B1687" s="3" t="s">
        <v>5881</v>
      </c>
      <c r="C1687" s="5">
        <v>2018</v>
      </c>
    </row>
    <row r="1688" spans="1:3" ht="75" x14ac:dyDescent="0.25">
      <c r="A1688" s="3" t="s">
        <v>1686</v>
      </c>
      <c r="B1688" s="3" t="s">
        <v>5882</v>
      </c>
      <c r="C1688" s="5">
        <v>2018</v>
      </c>
    </row>
    <row r="1689" spans="1:3" ht="45" x14ac:dyDescent="0.25">
      <c r="A1689" s="3" t="s">
        <v>1687</v>
      </c>
      <c r="B1689" s="3" t="s">
        <v>5883</v>
      </c>
      <c r="C1689" s="5">
        <v>2018</v>
      </c>
    </row>
    <row r="1690" spans="1:3" ht="60" x14ac:dyDescent="0.25">
      <c r="A1690" s="3" t="s">
        <v>1688</v>
      </c>
      <c r="B1690" s="3" t="s">
        <v>5884</v>
      </c>
      <c r="C1690" s="5">
        <v>2018</v>
      </c>
    </row>
    <row r="1691" spans="1:3" ht="60" x14ac:dyDescent="0.25">
      <c r="A1691" s="3" t="s">
        <v>1689</v>
      </c>
      <c r="B1691" s="3" t="s">
        <v>5885</v>
      </c>
      <c r="C1691" s="5">
        <v>2018</v>
      </c>
    </row>
    <row r="1692" spans="1:3" ht="75" x14ac:dyDescent="0.25">
      <c r="A1692" s="3" t="s">
        <v>1690</v>
      </c>
      <c r="B1692" s="3" t="s">
        <v>5886</v>
      </c>
      <c r="C1692" s="5">
        <v>2018</v>
      </c>
    </row>
    <row r="1693" spans="1:3" ht="45" x14ac:dyDescent="0.25">
      <c r="A1693" s="3" t="s">
        <v>1691</v>
      </c>
      <c r="B1693" s="3" t="s">
        <v>5887</v>
      </c>
      <c r="C1693" s="5">
        <v>2018</v>
      </c>
    </row>
    <row r="1694" spans="1:3" ht="30" x14ac:dyDescent="0.25">
      <c r="A1694" s="3" t="s">
        <v>1692</v>
      </c>
      <c r="B1694" s="3" t="s">
        <v>5888</v>
      </c>
      <c r="C1694" s="5">
        <v>2018</v>
      </c>
    </row>
    <row r="1695" spans="1:3" ht="45" x14ac:dyDescent="0.25">
      <c r="A1695" s="3" t="s">
        <v>1693</v>
      </c>
      <c r="B1695" s="3" t="s">
        <v>5889</v>
      </c>
      <c r="C1695" s="5">
        <v>2018</v>
      </c>
    </row>
    <row r="1696" spans="1:3" ht="45" x14ac:dyDescent="0.25">
      <c r="A1696" s="3" t="s">
        <v>1694</v>
      </c>
      <c r="B1696" s="3" t="s">
        <v>5890</v>
      </c>
      <c r="C1696" s="5">
        <v>2018</v>
      </c>
    </row>
    <row r="1697" spans="1:3" ht="60" x14ac:dyDescent="0.25">
      <c r="A1697" s="3" t="s">
        <v>1695</v>
      </c>
      <c r="B1697" s="3" t="s">
        <v>5891</v>
      </c>
      <c r="C1697" s="5">
        <v>2018</v>
      </c>
    </row>
    <row r="1698" spans="1:3" ht="60" x14ac:dyDescent="0.25">
      <c r="A1698" s="3" t="s">
        <v>1696</v>
      </c>
      <c r="B1698" s="3" t="s">
        <v>5892</v>
      </c>
      <c r="C1698" s="5">
        <v>2018</v>
      </c>
    </row>
    <row r="1699" spans="1:3" ht="90" x14ac:dyDescent="0.25">
      <c r="A1699" s="3" t="s">
        <v>1697</v>
      </c>
      <c r="B1699" s="3" t="s">
        <v>5893</v>
      </c>
      <c r="C1699" s="5">
        <v>2018</v>
      </c>
    </row>
    <row r="1700" spans="1:3" ht="75" x14ac:dyDescent="0.25">
      <c r="A1700" s="3" t="s">
        <v>1698</v>
      </c>
      <c r="B1700" s="3" t="s">
        <v>5894</v>
      </c>
      <c r="C1700" s="5">
        <v>2018</v>
      </c>
    </row>
    <row r="1701" spans="1:3" ht="75" x14ac:dyDescent="0.25">
      <c r="A1701" s="3" t="s">
        <v>1699</v>
      </c>
      <c r="B1701" s="3" t="s">
        <v>5895</v>
      </c>
      <c r="C1701" s="5">
        <v>2018</v>
      </c>
    </row>
    <row r="1702" spans="1:3" ht="75" x14ac:dyDescent="0.25">
      <c r="A1702" s="3" t="s">
        <v>1700</v>
      </c>
      <c r="B1702" s="3" t="s">
        <v>5896</v>
      </c>
      <c r="C1702" s="5">
        <v>2018</v>
      </c>
    </row>
    <row r="1703" spans="1:3" ht="105" x14ac:dyDescent="0.25">
      <c r="A1703" s="3" t="s">
        <v>1701</v>
      </c>
      <c r="B1703" s="3" t="s">
        <v>5897</v>
      </c>
      <c r="C1703" s="5">
        <v>2018</v>
      </c>
    </row>
    <row r="1704" spans="1:3" ht="90" x14ac:dyDescent="0.25">
      <c r="A1704" s="3" t="s">
        <v>1702</v>
      </c>
      <c r="B1704" s="3" t="s">
        <v>5898</v>
      </c>
      <c r="C1704" s="5">
        <v>2018</v>
      </c>
    </row>
    <row r="1705" spans="1:3" ht="105" x14ac:dyDescent="0.25">
      <c r="A1705" s="3" t="s">
        <v>1703</v>
      </c>
      <c r="B1705" s="3" t="s">
        <v>5899</v>
      </c>
      <c r="C1705" s="5">
        <v>2018</v>
      </c>
    </row>
    <row r="1706" spans="1:3" ht="45" x14ac:dyDescent="0.25">
      <c r="A1706" s="3" t="s">
        <v>1704</v>
      </c>
      <c r="B1706" s="3" t="s">
        <v>5900</v>
      </c>
      <c r="C1706" s="5">
        <v>2018</v>
      </c>
    </row>
    <row r="1707" spans="1:3" ht="75" x14ac:dyDescent="0.25">
      <c r="A1707" s="3" t="s">
        <v>1705</v>
      </c>
      <c r="B1707" s="3" t="s">
        <v>5901</v>
      </c>
      <c r="C1707" s="5">
        <v>2018</v>
      </c>
    </row>
    <row r="1708" spans="1:3" ht="75" x14ac:dyDescent="0.25">
      <c r="A1708" s="3" t="s">
        <v>1706</v>
      </c>
      <c r="B1708" s="3" t="s">
        <v>5902</v>
      </c>
      <c r="C1708" s="5">
        <v>2018</v>
      </c>
    </row>
    <row r="1709" spans="1:3" ht="60" x14ac:dyDescent="0.25">
      <c r="A1709" s="3" t="s">
        <v>1707</v>
      </c>
      <c r="B1709" s="3" t="s">
        <v>5903</v>
      </c>
      <c r="C1709" s="5">
        <v>2018</v>
      </c>
    </row>
    <row r="1710" spans="1:3" ht="45" x14ac:dyDescent="0.25">
      <c r="A1710" s="3" t="s">
        <v>1708</v>
      </c>
      <c r="B1710" s="3" t="s">
        <v>5904</v>
      </c>
      <c r="C1710" s="5">
        <v>2018</v>
      </c>
    </row>
    <row r="1711" spans="1:3" ht="90" x14ac:dyDescent="0.25">
      <c r="A1711" s="3" t="s">
        <v>1709</v>
      </c>
      <c r="B1711" s="3" t="s">
        <v>5905</v>
      </c>
      <c r="C1711" s="5">
        <v>2018</v>
      </c>
    </row>
    <row r="1712" spans="1:3" ht="60" x14ac:dyDescent="0.25">
      <c r="A1712" s="3" t="s">
        <v>1710</v>
      </c>
      <c r="B1712" s="3" t="s">
        <v>5906</v>
      </c>
      <c r="C1712" s="5">
        <v>2018</v>
      </c>
    </row>
    <row r="1713" spans="1:3" ht="60" x14ac:dyDescent="0.25">
      <c r="A1713" s="3" t="s">
        <v>1711</v>
      </c>
      <c r="B1713" s="3" t="s">
        <v>5907</v>
      </c>
      <c r="C1713" s="5">
        <v>2018</v>
      </c>
    </row>
    <row r="1714" spans="1:3" ht="60" x14ac:dyDescent="0.25">
      <c r="A1714" s="3" t="s">
        <v>1712</v>
      </c>
      <c r="B1714" s="3" t="s">
        <v>5908</v>
      </c>
      <c r="C1714" s="5">
        <v>2018</v>
      </c>
    </row>
    <row r="1715" spans="1:3" ht="120" x14ac:dyDescent="0.25">
      <c r="A1715" s="3" t="s">
        <v>1713</v>
      </c>
      <c r="B1715" s="3" t="s">
        <v>5909</v>
      </c>
      <c r="C1715" s="5">
        <v>2018</v>
      </c>
    </row>
    <row r="1716" spans="1:3" ht="45" x14ac:dyDescent="0.25">
      <c r="A1716" s="3" t="s">
        <v>1714</v>
      </c>
      <c r="B1716" s="3" t="s">
        <v>5910</v>
      </c>
      <c r="C1716" s="5">
        <v>2018</v>
      </c>
    </row>
    <row r="1717" spans="1:3" ht="60" x14ac:dyDescent="0.25">
      <c r="A1717" s="3" t="s">
        <v>1715</v>
      </c>
      <c r="B1717" s="3" t="s">
        <v>5911</v>
      </c>
      <c r="C1717" s="5">
        <v>2018</v>
      </c>
    </row>
    <row r="1718" spans="1:3" ht="90" x14ac:dyDescent="0.25">
      <c r="A1718" s="3" t="s">
        <v>1716</v>
      </c>
      <c r="B1718" s="3" t="s">
        <v>5912</v>
      </c>
      <c r="C1718" s="5">
        <v>2018</v>
      </c>
    </row>
    <row r="1719" spans="1:3" ht="45" x14ac:dyDescent="0.25">
      <c r="A1719" s="3" t="s">
        <v>1717</v>
      </c>
      <c r="B1719" s="3" t="s">
        <v>5913</v>
      </c>
      <c r="C1719" s="5">
        <v>2018</v>
      </c>
    </row>
    <row r="1720" spans="1:3" ht="60" x14ac:dyDescent="0.25">
      <c r="A1720" s="3" t="s">
        <v>1718</v>
      </c>
      <c r="B1720" s="3" t="s">
        <v>5914</v>
      </c>
      <c r="C1720" s="5">
        <v>2018</v>
      </c>
    </row>
    <row r="1721" spans="1:3" ht="75" x14ac:dyDescent="0.25">
      <c r="A1721" s="3" t="s">
        <v>1719</v>
      </c>
      <c r="B1721" s="3" t="s">
        <v>5915</v>
      </c>
      <c r="C1721" s="5">
        <v>2018</v>
      </c>
    </row>
    <row r="1722" spans="1:3" ht="45" x14ac:dyDescent="0.25">
      <c r="A1722" s="3" t="s">
        <v>1720</v>
      </c>
      <c r="B1722" s="3" t="s">
        <v>5916</v>
      </c>
      <c r="C1722" s="5">
        <v>2018</v>
      </c>
    </row>
    <row r="1723" spans="1:3" ht="60" x14ac:dyDescent="0.25">
      <c r="A1723" s="3" t="s">
        <v>1721</v>
      </c>
      <c r="B1723" s="3" t="s">
        <v>5917</v>
      </c>
      <c r="C1723" s="5">
        <v>2018</v>
      </c>
    </row>
    <row r="1724" spans="1:3" ht="45" x14ac:dyDescent="0.25">
      <c r="A1724" s="3" t="s">
        <v>1722</v>
      </c>
      <c r="B1724" s="3" t="s">
        <v>5918</v>
      </c>
      <c r="C1724" s="5">
        <v>2018</v>
      </c>
    </row>
    <row r="1725" spans="1:3" ht="30" x14ac:dyDescent="0.25">
      <c r="A1725" s="3" t="s">
        <v>1723</v>
      </c>
      <c r="B1725" s="3" t="s">
        <v>5919</v>
      </c>
      <c r="C1725" s="5">
        <v>2018</v>
      </c>
    </row>
    <row r="1726" spans="1:3" ht="75" x14ac:dyDescent="0.25">
      <c r="A1726" s="3" t="s">
        <v>1724</v>
      </c>
      <c r="B1726" s="3" t="s">
        <v>5920</v>
      </c>
      <c r="C1726" s="5">
        <v>2018</v>
      </c>
    </row>
    <row r="1727" spans="1:3" ht="45" x14ac:dyDescent="0.25">
      <c r="A1727" s="3" t="s">
        <v>1725</v>
      </c>
      <c r="B1727" s="3" t="s">
        <v>5921</v>
      </c>
      <c r="C1727" s="5">
        <v>2018</v>
      </c>
    </row>
    <row r="1728" spans="1:3" ht="60" x14ac:dyDescent="0.25">
      <c r="A1728" s="3" t="s">
        <v>1726</v>
      </c>
      <c r="B1728" s="3" t="s">
        <v>5922</v>
      </c>
      <c r="C1728" s="5">
        <v>2018</v>
      </c>
    </row>
    <row r="1729" spans="1:3" ht="60" x14ac:dyDescent="0.25">
      <c r="A1729" s="3" t="s">
        <v>1727</v>
      </c>
      <c r="B1729" s="3" t="s">
        <v>5923</v>
      </c>
      <c r="C1729" s="5">
        <v>2018</v>
      </c>
    </row>
    <row r="1730" spans="1:3" ht="75" x14ac:dyDescent="0.25">
      <c r="A1730" s="3" t="s">
        <v>1728</v>
      </c>
      <c r="B1730" s="3" t="s">
        <v>5924</v>
      </c>
      <c r="C1730" s="5">
        <v>2018</v>
      </c>
    </row>
    <row r="1731" spans="1:3" ht="60" x14ac:dyDescent="0.25">
      <c r="A1731" s="3" t="s">
        <v>1729</v>
      </c>
      <c r="B1731" s="3" t="s">
        <v>5925</v>
      </c>
      <c r="C1731" s="5">
        <v>2018</v>
      </c>
    </row>
    <row r="1732" spans="1:3" ht="75" x14ac:dyDescent="0.25">
      <c r="A1732" s="3" t="s">
        <v>1730</v>
      </c>
      <c r="B1732" s="3" t="s">
        <v>5926</v>
      </c>
      <c r="C1732" s="5">
        <v>2018</v>
      </c>
    </row>
    <row r="1733" spans="1:3" ht="75" x14ac:dyDescent="0.25">
      <c r="A1733" s="3" t="s">
        <v>1731</v>
      </c>
      <c r="B1733" s="3" t="s">
        <v>5927</v>
      </c>
      <c r="C1733" s="5">
        <v>2018</v>
      </c>
    </row>
    <row r="1734" spans="1:3" ht="45" x14ac:dyDescent="0.25">
      <c r="A1734" s="3" t="s">
        <v>1732</v>
      </c>
      <c r="B1734" s="3" t="s">
        <v>5928</v>
      </c>
      <c r="C1734" s="5">
        <v>2018</v>
      </c>
    </row>
    <row r="1735" spans="1:3" ht="90" x14ac:dyDescent="0.25">
      <c r="A1735" s="3" t="s">
        <v>1733</v>
      </c>
      <c r="B1735" s="3" t="s">
        <v>5929</v>
      </c>
      <c r="C1735" s="5">
        <v>2018</v>
      </c>
    </row>
    <row r="1736" spans="1:3" ht="60" x14ac:dyDescent="0.25">
      <c r="A1736" s="3" t="s">
        <v>1734</v>
      </c>
      <c r="B1736" s="3" t="s">
        <v>5930</v>
      </c>
      <c r="C1736" s="5">
        <v>2018</v>
      </c>
    </row>
    <row r="1737" spans="1:3" ht="60" x14ac:dyDescent="0.25">
      <c r="A1737" s="3" t="s">
        <v>1735</v>
      </c>
      <c r="B1737" s="3" t="s">
        <v>5931</v>
      </c>
      <c r="C1737" s="5">
        <v>2018</v>
      </c>
    </row>
    <row r="1738" spans="1:3" ht="60" x14ac:dyDescent="0.25">
      <c r="A1738" s="3" t="s">
        <v>1736</v>
      </c>
      <c r="B1738" s="3" t="s">
        <v>5932</v>
      </c>
      <c r="C1738" s="5">
        <v>2018</v>
      </c>
    </row>
    <row r="1739" spans="1:3" ht="60" x14ac:dyDescent="0.25">
      <c r="A1739" s="3" t="s">
        <v>1737</v>
      </c>
      <c r="B1739" s="3" t="s">
        <v>5933</v>
      </c>
      <c r="C1739" s="5">
        <v>2018</v>
      </c>
    </row>
    <row r="1740" spans="1:3" ht="60" x14ac:dyDescent="0.25">
      <c r="A1740" s="3" t="s">
        <v>1738</v>
      </c>
      <c r="B1740" s="3" t="s">
        <v>5934</v>
      </c>
      <c r="C1740" s="5">
        <v>2018</v>
      </c>
    </row>
    <row r="1741" spans="1:3" ht="45" x14ac:dyDescent="0.25">
      <c r="A1741" s="3" t="s">
        <v>1739</v>
      </c>
      <c r="B1741" s="3" t="s">
        <v>5935</v>
      </c>
      <c r="C1741" s="5">
        <v>2018</v>
      </c>
    </row>
    <row r="1742" spans="1:3" ht="75" x14ac:dyDescent="0.25">
      <c r="A1742" s="3" t="s">
        <v>1740</v>
      </c>
      <c r="B1742" s="3" t="s">
        <v>5936</v>
      </c>
      <c r="C1742" s="5">
        <v>2018</v>
      </c>
    </row>
    <row r="1743" spans="1:3" ht="90" x14ac:dyDescent="0.25">
      <c r="A1743" s="3" t="s">
        <v>1741</v>
      </c>
      <c r="B1743" s="3" t="s">
        <v>5937</v>
      </c>
      <c r="C1743" s="5">
        <v>2018</v>
      </c>
    </row>
    <row r="1744" spans="1:3" ht="60" x14ac:dyDescent="0.25">
      <c r="A1744" s="3" t="s">
        <v>1742</v>
      </c>
      <c r="B1744" s="3" t="s">
        <v>5938</v>
      </c>
      <c r="C1744" s="5">
        <v>2018</v>
      </c>
    </row>
    <row r="1745" spans="1:3" ht="75" x14ac:dyDescent="0.25">
      <c r="A1745" s="3" t="s">
        <v>1743</v>
      </c>
      <c r="B1745" s="3" t="s">
        <v>5939</v>
      </c>
      <c r="C1745" s="5">
        <v>2018</v>
      </c>
    </row>
    <row r="1746" spans="1:3" ht="60" x14ac:dyDescent="0.25">
      <c r="A1746" s="3" t="s">
        <v>1744</v>
      </c>
      <c r="B1746" s="3" t="s">
        <v>5940</v>
      </c>
      <c r="C1746" s="5">
        <v>2018</v>
      </c>
    </row>
    <row r="1747" spans="1:3" ht="45" x14ac:dyDescent="0.25">
      <c r="A1747" s="3" t="s">
        <v>1745</v>
      </c>
      <c r="B1747" s="3" t="s">
        <v>5941</v>
      </c>
      <c r="C1747" s="5">
        <v>2018</v>
      </c>
    </row>
    <row r="1748" spans="1:3" ht="45" x14ac:dyDescent="0.25">
      <c r="A1748" s="3" t="s">
        <v>1746</v>
      </c>
      <c r="B1748" s="3" t="s">
        <v>5942</v>
      </c>
      <c r="C1748" s="5">
        <v>2018</v>
      </c>
    </row>
    <row r="1749" spans="1:3" ht="90" x14ac:dyDescent="0.25">
      <c r="A1749" s="3" t="s">
        <v>1747</v>
      </c>
      <c r="B1749" s="3" t="s">
        <v>5943</v>
      </c>
      <c r="C1749" s="5">
        <v>2018</v>
      </c>
    </row>
    <row r="1750" spans="1:3" ht="60" x14ac:dyDescent="0.25">
      <c r="A1750" s="3" t="s">
        <v>1748</v>
      </c>
      <c r="B1750" s="3" t="s">
        <v>5944</v>
      </c>
      <c r="C1750" s="5">
        <v>2018</v>
      </c>
    </row>
    <row r="1751" spans="1:3" ht="60" x14ac:dyDescent="0.25">
      <c r="A1751" s="3" t="s">
        <v>1749</v>
      </c>
      <c r="B1751" s="3" t="s">
        <v>5945</v>
      </c>
      <c r="C1751" s="5">
        <v>2018</v>
      </c>
    </row>
    <row r="1752" spans="1:3" ht="60" x14ac:dyDescent="0.25">
      <c r="A1752" s="3" t="s">
        <v>1750</v>
      </c>
      <c r="B1752" s="3" t="s">
        <v>5946</v>
      </c>
      <c r="C1752" s="5">
        <v>2018</v>
      </c>
    </row>
    <row r="1753" spans="1:3" ht="105" x14ac:dyDescent="0.25">
      <c r="A1753" s="3" t="s">
        <v>1751</v>
      </c>
      <c r="B1753" s="3" t="s">
        <v>5947</v>
      </c>
      <c r="C1753" s="5">
        <v>2018</v>
      </c>
    </row>
    <row r="1754" spans="1:3" ht="75" x14ac:dyDescent="0.25">
      <c r="A1754" s="3" t="s">
        <v>1752</v>
      </c>
      <c r="B1754" s="3" t="s">
        <v>5948</v>
      </c>
      <c r="C1754" s="5">
        <v>2018</v>
      </c>
    </row>
    <row r="1755" spans="1:3" ht="60" x14ac:dyDescent="0.25">
      <c r="A1755" s="3" t="s">
        <v>1753</v>
      </c>
      <c r="B1755" s="3" t="s">
        <v>5949</v>
      </c>
      <c r="C1755" s="5">
        <v>2018</v>
      </c>
    </row>
    <row r="1756" spans="1:3" ht="75" x14ac:dyDescent="0.25">
      <c r="A1756" s="3" t="s">
        <v>1754</v>
      </c>
      <c r="B1756" s="3" t="s">
        <v>5950</v>
      </c>
      <c r="C1756" s="5">
        <v>2018</v>
      </c>
    </row>
    <row r="1757" spans="1:3" ht="60" x14ac:dyDescent="0.25">
      <c r="A1757" s="3" t="s">
        <v>1755</v>
      </c>
      <c r="B1757" s="3" t="s">
        <v>5951</v>
      </c>
      <c r="C1757" s="5">
        <v>2018</v>
      </c>
    </row>
    <row r="1758" spans="1:3" ht="45" x14ac:dyDescent="0.25">
      <c r="A1758" s="3" t="s">
        <v>1756</v>
      </c>
      <c r="B1758" s="3" t="s">
        <v>5952</v>
      </c>
      <c r="C1758" s="5">
        <v>2018</v>
      </c>
    </row>
    <row r="1759" spans="1:3" ht="60" x14ac:dyDescent="0.25">
      <c r="A1759" s="3" t="s">
        <v>1757</v>
      </c>
      <c r="B1759" s="3" t="s">
        <v>5953</v>
      </c>
      <c r="C1759" s="5">
        <v>2018</v>
      </c>
    </row>
    <row r="1760" spans="1:3" ht="45" x14ac:dyDescent="0.25">
      <c r="A1760" s="3" t="s">
        <v>1758</v>
      </c>
      <c r="B1760" s="3" t="s">
        <v>5954</v>
      </c>
      <c r="C1760" s="5">
        <v>2018</v>
      </c>
    </row>
    <row r="1761" spans="1:3" ht="30" x14ac:dyDescent="0.25">
      <c r="A1761" s="3" t="s">
        <v>1759</v>
      </c>
      <c r="B1761" s="3" t="s">
        <v>5955</v>
      </c>
      <c r="C1761" s="5">
        <v>2018</v>
      </c>
    </row>
    <row r="1762" spans="1:3" ht="60" x14ac:dyDescent="0.25">
      <c r="A1762" s="3" t="s">
        <v>1760</v>
      </c>
      <c r="B1762" s="3" t="s">
        <v>5956</v>
      </c>
      <c r="C1762" s="5">
        <v>2018</v>
      </c>
    </row>
    <row r="1763" spans="1:3" ht="60" x14ac:dyDescent="0.25">
      <c r="A1763" s="3" t="s">
        <v>1761</v>
      </c>
      <c r="B1763" s="3" t="s">
        <v>5957</v>
      </c>
      <c r="C1763" s="5">
        <v>2018</v>
      </c>
    </row>
    <row r="1764" spans="1:3" ht="45" x14ac:dyDescent="0.25">
      <c r="A1764" s="3" t="s">
        <v>1762</v>
      </c>
      <c r="B1764" s="3" t="s">
        <v>5958</v>
      </c>
      <c r="C1764" s="5">
        <v>2018</v>
      </c>
    </row>
    <row r="1765" spans="1:3" ht="60" x14ac:dyDescent="0.25">
      <c r="A1765" s="3" t="s">
        <v>1763</v>
      </c>
      <c r="B1765" s="3" t="s">
        <v>5959</v>
      </c>
      <c r="C1765" s="5">
        <v>2018</v>
      </c>
    </row>
    <row r="1766" spans="1:3" ht="60" x14ac:dyDescent="0.25">
      <c r="A1766" s="3" t="s">
        <v>1764</v>
      </c>
      <c r="B1766" s="3" t="s">
        <v>5960</v>
      </c>
      <c r="C1766" s="5">
        <v>2018</v>
      </c>
    </row>
    <row r="1767" spans="1:3" ht="60" x14ac:dyDescent="0.25">
      <c r="A1767" s="3" t="s">
        <v>1765</v>
      </c>
      <c r="B1767" s="3" t="s">
        <v>5961</v>
      </c>
      <c r="C1767" s="5">
        <v>2018</v>
      </c>
    </row>
    <row r="1768" spans="1:3" ht="60" x14ac:dyDescent="0.25">
      <c r="A1768" s="3" t="s">
        <v>1766</v>
      </c>
      <c r="B1768" s="3" t="s">
        <v>5962</v>
      </c>
      <c r="C1768" s="5">
        <v>2018</v>
      </c>
    </row>
    <row r="1769" spans="1:3" ht="45" x14ac:dyDescent="0.25">
      <c r="A1769" s="3" t="s">
        <v>1767</v>
      </c>
      <c r="B1769" s="3" t="s">
        <v>5963</v>
      </c>
      <c r="C1769" s="5">
        <v>2018</v>
      </c>
    </row>
    <row r="1770" spans="1:3" ht="45" x14ac:dyDescent="0.25">
      <c r="A1770" s="3" t="s">
        <v>1768</v>
      </c>
      <c r="B1770" s="3" t="s">
        <v>5964</v>
      </c>
      <c r="C1770" s="5">
        <v>2018</v>
      </c>
    </row>
    <row r="1771" spans="1:3" ht="60" x14ac:dyDescent="0.25">
      <c r="A1771" s="3" t="s">
        <v>1769</v>
      </c>
      <c r="B1771" s="3" t="s">
        <v>5965</v>
      </c>
      <c r="C1771" s="5">
        <v>2018</v>
      </c>
    </row>
    <row r="1772" spans="1:3" ht="60" x14ac:dyDescent="0.25">
      <c r="A1772" s="3" t="s">
        <v>1770</v>
      </c>
      <c r="B1772" s="3" t="s">
        <v>5966</v>
      </c>
      <c r="C1772" s="5">
        <v>2018</v>
      </c>
    </row>
    <row r="1773" spans="1:3" ht="45" x14ac:dyDescent="0.25">
      <c r="A1773" s="3" t="s">
        <v>1771</v>
      </c>
      <c r="B1773" s="3" t="s">
        <v>5967</v>
      </c>
      <c r="C1773" s="5">
        <v>2018</v>
      </c>
    </row>
    <row r="1774" spans="1:3" ht="60" x14ac:dyDescent="0.25">
      <c r="A1774" s="3" t="s">
        <v>1772</v>
      </c>
      <c r="B1774" s="3" t="s">
        <v>5968</v>
      </c>
      <c r="C1774" s="5">
        <v>2018</v>
      </c>
    </row>
    <row r="1775" spans="1:3" ht="90" x14ac:dyDescent="0.25">
      <c r="A1775" s="3" t="s">
        <v>1773</v>
      </c>
      <c r="B1775" s="3" t="s">
        <v>5969</v>
      </c>
      <c r="C1775" s="5">
        <v>2018</v>
      </c>
    </row>
    <row r="1776" spans="1:3" ht="60" x14ac:dyDescent="0.25">
      <c r="A1776" s="3" t="s">
        <v>1774</v>
      </c>
      <c r="B1776" s="3" t="s">
        <v>5970</v>
      </c>
      <c r="C1776" s="5">
        <v>2018</v>
      </c>
    </row>
    <row r="1777" spans="1:3" ht="30" x14ac:dyDescent="0.25">
      <c r="A1777" s="3" t="s">
        <v>1775</v>
      </c>
      <c r="B1777" s="3" t="s">
        <v>5971</v>
      </c>
      <c r="C1777" s="5">
        <v>2018</v>
      </c>
    </row>
    <row r="1778" spans="1:3" ht="75" x14ac:dyDescent="0.25">
      <c r="A1778" s="3" t="s">
        <v>1776</v>
      </c>
      <c r="B1778" s="3" t="s">
        <v>5972</v>
      </c>
      <c r="C1778" s="5">
        <v>2018</v>
      </c>
    </row>
    <row r="1779" spans="1:3" ht="75" x14ac:dyDescent="0.25">
      <c r="A1779" s="3" t="s">
        <v>1777</v>
      </c>
      <c r="B1779" s="3" t="s">
        <v>5973</v>
      </c>
      <c r="C1779" s="5">
        <v>2018</v>
      </c>
    </row>
    <row r="1780" spans="1:3" ht="60" x14ac:dyDescent="0.25">
      <c r="A1780" s="3" t="s">
        <v>1778</v>
      </c>
      <c r="B1780" s="3" t="s">
        <v>5974</v>
      </c>
      <c r="C1780" s="5">
        <v>2017</v>
      </c>
    </row>
    <row r="1781" spans="1:3" ht="75" x14ac:dyDescent="0.25">
      <c r="A1781" s="3" t="s">
        <v>1779</v>
      </c>
      <c r="B1781" s="3" t="s">
        <v>5975</v>
      </c>
      <c r="C1781" s="5">
        <v>2017</v>
      </c>
    </row>
    <row r="1782" spans="1:3" ht="75" x14ac:dyDescent="0.25">
      <c r="A1782" s="3" t="s">
        <v>1780</v>
      </c>
      <c r="B1782" s="3" t="s">
        <v>5976</v>
      </c>
      <c r="C1782" s="5">
        <v>2017</v>
      </c>
    </row>
    <row r="1783" spans="1:3" ht="60" x14ac:dyDescent="0.25">
      <c r="A1783" s="3" t="s">
        <v>1781</v>
      </c>
      <c r="B1783" s="3" t="s">
        <v>5977</v>
      </c>
      <c r="C1783" s="5">
        <v>2017</v>
      </c>
    </row>
    <row r="1784" spans="1:3" ht="120" x14ac:dyDescent="0.25">
      <c r="A1784" s="3" t="s">
        <v>1782</v>
      </c>
      <c r="B1784" s="3" t="s">
        <v>5978</v>
      </c>
      <c r="C1784" s="5">
        <v>2017</v>
      </c>
    </row>
    <row r="1785" spans="1:3" ht="60" x14ac:dyDescent="0.25">
      <c r="A1785" s="3" t="s">
        <v>1783</v>
      </c>
      <c r="B1785" s="3" t="s">
        <v>5979</v>
      </c>
      <c r="C1785" s="5">
        <v>2017</v>
      </c>
    </row>
    <row r="1786" spans="1:3" ht="60" x14ac:dyDescent="0.25">
      <c r="A1786" s="3" t="s">
        <v>1784</v>
      </c>
      <c r="B1786" s="3" t="s">
        <v>5980</v>
      </c>
      <c r="C1786" s="5">
        <v>2017</v>
      </c>
    </row>
    <row r="1787" spans="1:3" ht="60" x14ac:dyDescent="0.25">
      <c r="A1787" s="3" t="s">
        <v>1785</v>
      </c>
      <c r="B1787" s="3" t="s">
        <v>5981</v>
      </c>
      <c r="C1787" s="5">
        <v>2017</v>
      </c>
    </row>
    <row r="1788" spans="1:3" ht="60" x14ac:dyDescent="0.25">
      <c r="A1788" s="3" t="s">
        <v>1786</v>
      </c>
      <c r="B1788" s="3" t="s">
        <v>5982</v>
      </c>
      <c r="C1788" s="5">
        <v>2017</v>
      </c>
    </row>
    <row r="1789" spans="1:3" ht="60" x14ac:dyDescent="0.25">
      <c r="A1789" s="3" t="s">
        <v>1787</v>
      </c>
      <c r="B1789" s="3" t="s">
        <v>5983</v>
      </c>
      <c r="C1789" s="5">
        <v>2017</v>
      </c>
    </row>
    <row r="1790" spans="1:3" ht="60" x14ac:dyDescent="0.25">
      <c r="A1790" s="3" t="s">
        <v>1788</v>
      </c>
      <c r="B1790" s="3" t="s">
        <v>5984</v>
      </c>
      <c r="C1790" s="5">
        <v>2017</v>
      </c>
    </row>
    <row r="1791" spans="1:3" ht="60" x14ac:dyDescent="0.25">
      <c r="A1791" s="3" t="s">
        <v>1789</v>
      </c>
      <c r="B1791" s="3" t="s">
        <v>5985</v>
      </c>
      <c r="C1791" s="5">
        <v>2017</v>
      </c>
    </row>
    <row r="1792" spans="1:3" ht="60" x14ac:dyDescent="0.25">
      <c r="A1792" s="3" t="s">
        <v>1790</v>
      </c>
      <c r="B1792" s="3" t="s">
        <v>5986</v>
      </c>
      <c r="C1792" s="5">
        <v>2017</v>
      </c>
    </row>
    <row r="1793" spans="1:3" ht="60" x14ac:dyDescent="0.25">
      <c r="A1793" s="3" t="s">
        <v>1791</v>
      </c>
      <c r="B1793" s="3" t="s">
        <v>5987</v>
      </c>
      <c r="C1793" s="5">
        <v>2017</v>
      </c>
    </row>
    <row r="1794" spans="1:3" ht="45" x14ac:dyDescent="0.25">
      <c r="A1794" s="3" t="s">
        <v>1792</v>
      </c>
      <c r="B1794" s="3" t="s">
        <v>5988</v>
      </c>
      <c r="C1794" s="5">
        <v>2017</v>
      </c>
    </row>
    <row r="1795" spans="1:3" ht="90" x14ac:dyDescent="0.25">
      <c r="A1795" s="3" t="s">
        <v>1793</v>
      </c>
      <c r="B1795" s="3" t="s">
        <v>5989</v>
      </c>
      <c r="C1795" s="5">
        <v>2017</v>
      </c>
    </row>
    <row r="1796" spans="1:3" ht="60" x14ac:dyDescent="0.25">
      <c r="A1796" s="3" t="s">
        <v>1794</v>
      </c>
      <c r="B1796" s="3" t="s">
        <v>5990</v>
      </c>
      <c r="C1796" s="5">
        <v>2017</v>
      </c>
    </row>
    <row r="1797" spans="1:3" ht="60" x14ac:dyDescent="0.25">
      <c r="A1797" s="3" t="s">
        <v>1795</v>
      </c>
      <c r="B1797" s="3" t="s">
        <v>5991</v>
      </c>
      <c r="C1797" s="5">
        <v>2017</v>
      </c>
    </row>
    <row r="1798" spans="1:3" ht="75" x14ac:dyDescent="0.25">
      <c r="A1798" s="3" t="s">
        <v>1796</v>
      </c>
      <c r="B1798" s="3" t="s">
        <v>5992</v>
      </c>
      <c r="C1798" s="5">
        <v>2017</v>
      </c>
    </row>
    <row r="1799" spans="1:3" ht="60" x14ac:dyDescent="0.25">
      <c r="A1799" s="3" t="s">
        <v>1797</v>
      </c>
      <c r="B1799" s="3" t="s">
        <v>5993</v>
      </c>
      <c r="C1799" s="5">
        <v>2017</v>
      </c>
    </row>
    <row r="1800" spans="1:3" ht="45" x14ac:dyDescent="0.25">
      <c r="A1800" s="3" t="s">
        <v>1798</v>
      </c>
      <c r="B1800" s="3" t="s">
        <v>5994</v>
      </c>
      <c r="C1800" s="5">
        <v>2017</v>
      </c>
    </row>
    <row r="1801" spans="1:3" ht="75" x14ac:dyDescent="0.25">
      <c r="A1801" s="3" t="s">
        <v>1799</v>
      </c>
      <c r="B1801" s="3" t="s">
        <v>5995</v>
      </c>
      <c r="C1801" s="5">
        <v>2017</v>
      </c>
    </row>
    <row r="1802" spans="1:3" ht="60" x14ac:dyDescent="0.25">
      <c r="A1802" s="3" t="s">
        <v>1800</v>
      </c>
      <c r="B1802" s="3" t="s">
        <v>5996</v>
      </c>
      <c r="C1802" s="5">
        <v>2017</v>
      </c>
    </row>
    <row r="1803" spans="1:3" ht="45" x14ac:dyDescent="0.25">
      <c r="A1803" s="3" t="s">
        <v>1801</v>
      </c>
      <c r="B1803" s="3" t="s">
        <v>5997</v>
      </c>
      <c r="C1803" s="5">
        <v>2017</v>
      </c>
    </row>
    <row r="1804" spans="1:3" ht="75" x14ac:dyDescent="0.25">
      <c r="A1804" s="3" t="s">
        <v>1802</v>
      </c>
      <c r="B1804" s="3" t="s">
        <v>5998</v>
      </c>
      <c r="C1804" s="5">
        <v>2017</v>
      </c>
    </row>
    <row r="1805" spans="1:3" ht="75" x14ac:dyDescent="0.25">
      <c r="A1805" s="3" t="s">
        <v>1803</v>
      </c>
      <c r="B1805" s="3" t="s">
        <v>5999</v>
      </c>
      <c r="C1805" s="5">
        <v>2017</v>
      </c>
    </row>
    <row r="1806" spans="1:3" ht="60" x14ac:dyDescent="0.25">
      <c r="A1806" s="3" t="s">
        <v>1804</v>
      </c>
      <c r="B1806" s="3" t="s">
        <v>6000</v>
      </c>
      <c r="C1806" s="5">
        <v>2017</v>
      </c>
    </row>
    <row r="1807" spans="1:3" ht="45" x14ac:dyDescent="0.25">
      <c r="A1807" s="3" t="s">
        <v>1805</v>
      </c>
      <c r="B1807" s="3" t="s">
        <v>6001</v>
      </c>
      <c r="C1807" s="5">
        <v>2017</v>
      </c>
    </row>
    <row r="1808" spans="1:3" ht="75" x14ac:dyDescent="0.25">
      <c r="A1808" s="3" t="s">
        <v>1806</v>
      </c>
      <c r="B1808" s="3" t="s">
        <v>6002</v>
      </c>
      <c r="C1808" s="5">
        <v>2017</v>
      </c>
    </row>
    <row r="1809" spans="1:3" ht="60" x14ac:dyDescent="0.25">
      <c r="A1809" s="3" t="s">
        <v>1807</v>
      </c>
      <c r="B1809" s="3" t="s">
        <v>6003</v>
      </c>
      <c r="C1809" s="5">
        <v>2017</v>
      </c>
    </row>
    <row r="1810" spans="1:3" ht="60" x14ac:dyDescent="0.25">
      <c r="A1810" s="3" t="s">
        <v>1808</v>
      </c>
      <c r="B1810" s="3" t="s">
        <v>6004</v>
      </c>
      <c r="C1810" s="5">
        <v>2017</v>
      </c>
    </row>
    <row r="1811" spans="1:3" ht="45" x14ac:dyDescent="0.25">
      <c r="A1811" s="3" t="s">
        <v>1809</v>
      </c>
      <c r="B1811" s="3" t="s">
        <v>6005</v>
      </c>
      <c r="C1811" s="5">
        <v>2017</v>
      </c>
    </row>
    <row r="1812" spans="1:3" ht="90" x14ac:dyDescent="0.25">
      <c r="A1812" s="3" t="s">
        <v>1810</v>
      </c>
      <c r="B1812" s="3" t="s">
        <v>6006</v>
      </c>
      <c r="C1812" s="5">
        <v>2017</v>
      </c>
    </row>
    <row r="1813" spans="1:3" ht="45" x14ac:dyDescent="0.25">
      <c r="A1813" s="3" t="s">
        <v>1811</v>
      </c>
      <c r="B1813" s="3" t="s">
        <v>6007</v>
      </c>
      <c r="C1813" s="5">
        <v>2017</v>
      </c>
    </row>
    <row r="1814" spans="1:3" ht="75" x14ac:dyDescent="0.25">
      <c r="A1814" s="3" t="s">
        <v>1812</v>
      </c>
      <c r="B1814" s="3" t="s">
        <v>6008</v>
      </c>
      <c r="C1814" s="5">
        <v>2017</v>
      </c>
    </row>
    <row r="1815" spans="1:3" ht="60" x14ac:dyDescent="0.25">
      <c r="A1815" s="3" t="s">
        <v>1813</v>
      </c>
      <c r="B1815" s="3" t="s">
        <v>6009</v>
      </c>
      <c r="C1815" s="5">
        <v>2017</v>
      </c>
    </row>
    <row r="1816" spans="1:3" ht="30" x14ac:dyDescent="0.25">
      <c r="A1816" s="3" t="s">
        <v>1814</v>
      </c>
      <c r="B1816" s="3" t="s">
        <v>6010</v>
      </c>
      <c r="C1816" s="5">
        <v>2017</v>
      </c>
    </row>
    <row r="1817" spans="1:3" ht="75" x14ac:dyDescent="0.25">
      <c r="A1817" s="3" t="s">
        <v>1815</v>
      </c>
      <c r="B1817" s="3" t="s">
        <v>6011</v>
      </c>
      <c r="C1817" s="5">
        <v>2017</v>
      </c>
    </row>
    <row r="1818" spans="1:3" ht="105" x14ac:dyDescent="0.25">
      <c r="A1818" s="3" t="s">
        <v>1816</v>
      </c>
      <c r="B1818" s="3" t="s">
        <v>6012</v>
      </c>
      <c r="C1818" s="5">
        <v>2017</v>
      </c>
    </row>
    <row r="1819" spans="1:3" ht="90" x14ac:dyDescent="0.25">
      <c r="A1819" s="3" t="s">
        <v>1817</v>
      </c>
      <c r="B1819" s="3" t="s">
        <v>6013</v>
      </c>
      <c r="C1819" s="5">
        <v>2017</v>
      </c>
    </row>
    <row r="1820" spans="1:3" ht="75" x14ac:dyDescent="0.25">
      <c r="A1820" s="3" t="s">
        <v>1818</v>
      </c>
      <c r="B1820" s="3" t="s">
        <v>6014</v>
      </c>
      <c r="C1820" s="5">
        <v>2017</v>
      </c>
    </row>
    <row r="1821" spans="1:3" ht="45" x14ac:dyDescent="0.25">
      <c r="A1821" s="3" t="s">
        <v>1819</v>
      </c>
      <c r="B1821" s="3" t="s">
        <v>6015</v>
      </c>
      <c r="C1821" s="5">
        <v>2017</v>
      </c>
    </row>
    <row r="1822" spans="1:3" ht="45" x14ac:dyDescent="0.25">
      <c r="A1822" s="3" t="s">
        <v>1820</v>
      </c>
      <c r="B1822" s="3" t="s">
        <v>6016</v>
      </c>
      <c r="C1822" s="5">
        <v>2017</v>
      </c>
    </row>
    <row r="1823" spans="1:3" ht="90" x14ac:dyDescent="0.25">
      <c r="A1823" s="3" t="s">
        <v>1821</v>
      </c>
      <c r="B1823" s="3" t="s">
        <v>6017</v>
      </c>
      <c r="C1823" s="5">
        <v>2017</v>
      </c>
    </row>
    <row r="1824" spans="1:3" ht="60" x14ac:dyDescent="0.25">
      <c r="A1824" s="3" t="s">
        <v>1822</v>
      </c>
      <c r="B1824" s="3" t="s">
        <v>6018</v>
      </c>
      <c r="C1824" s="5">
        <v>2017</v>
      </c>
    </row>
    <row r="1825" spans="1:3" ht="90" x14ac:dyDescent="0.25">
      <c r="A1825" s="3" t="s">
        <v>1823</v>
      </c>
      <c r="B1825" s="3" t="s">
        <v>6019</v>
      </c>
      <c r="C1825" s="5">
        <v>2017</v>
      </c>
    </row>
    <row r="1826" spans="1:3" ht="60" x14ac:dyDescent="0.25">
      <c r="A1826" s="3" t="s">
        <v>1824</v>
      </c>
      <c r="B1826" s="3" t="s">
        <v>6020</v>
      </c>
      <c r="C1826" s="5">
        <v>2017</v>
      </c>
    </row>
    <row r="1827" spans="1:3" ht="45" x14ac:dyDescent="0.25">
      <c r="A1827" s="3" t="s">
        <v>1825</v>
      </c>
      <c r="B1827" s="3" t="s">
        <v>6021</v>
      </c>
      <c r="C1827" s="5">
        <v>2017</v>
      </c>
    </row>
    <row r="1828" spans="1:3" ht="75" x14ac:dyDescent="0.25">
      <c r="A1828" s="3" t="s">
        <v>1826</v>
      </c>
      <c r="B1828" s="3" t="s">
        <v>6022</v>
      </c>
      <c r="C1828" s="5">
        <v>2017</v>
      </c>
    </row>
    <row r="1829" spans="1:3" ht="45" x14ac:dyDescent="0.25">
      <c r="A1829" s="3" t="s">
        <v>1827</v>
      </c>
      <c r="B1829" s="3" t="s">
        <v>6023</v>
      </c>
      <c r="C1829" s="5">
        <v>2017</v>
      </c>
    </row>
    <row r="1830" spans="1:3" ht="75" x14ac:dyDescent="0.25">
      <c r="A1830" s="3" t="s">
        <v>1828</v>
      </c>
      <c r="B1830" s="3" t="s">
        <v>6024</v>
      </c>
      <c r="C1830" s="5">
        <v>2017</v>
      </c>
    </row>
    <row r="1831" spans="1:3" ht="120" x14ac:dyDescent="0.25">
      <c r="A1831" s="3" t="s">
        <v>1829</v>
      </c>
      <c r="B1831" s="3" t="s">
        <v>6025</v>
      </c>
      <c r="C1831" s="5">
        <v>2017</v>
      </c>
    </row>
    <row r="1832" spans="1:3" ht="45" x14ac:dyDescent="0.25">
      <c r="A1832" s="3" t="s">
        <v>1830</v>
      </c>
      <c r="B1832" s="3" t="s">
        <v>6026</v>
      </c>
      <c r="C1832" s="5">
        <v>2017</v>
      </c>
    </row>
    <row r="1833" spans="1:3" ht="75" x14ac:dyDescent="0.25">
      <c r="A1833" s="3" t="s">
        <v>1831</v>
      </c>
      <c r="B1833" s="3" t="s">
        <v>6027</v>
      </c>
      <c r="C1833" s="5">
        <v>2017</v>
      </c>
    </row>
    <row r="1834" spans="1:3" ht="75" x14ac:dyDescent="0.25">
      <c r="A1834" s="3" t="s">
        <v>1832</v>
      </c>
      <c r="B1834" s="3" t="s">
        <v>6028</v>
      </c>
      <c r="C1834" s="5">
        <v>2017</v>
      </c>
    </row>
    <row r="1835" spans="1:3" ht="60" x14ac:dyDescent="0.25">
      <c r="A1835" s="3" t="s">
        <v>1833</v>
      </c>
      <c r="B1835" s="3" t="s">
        <v>6029</v>
      </c>
      <c r="C1835" s="5">
        <v>2017</v>
      </c>
    </row>
    <row r="1836" spans="1:3" ht="90" x14ac:dyDescent="0.25">
      <c r="A1836" s="3" t="s">
        <v>1834</v>
      </c>
      <c r="B1836" s="3" t="s">
        <v>6030</v>
      </c>
      <c r="C1836" s="5">
        <v>2017</v>
      </c>
    </row>
    <row r="1837" spans="1:3" ht="45" x14ac:dyDescent="0.25">
      <c r="A1837" s="3" t="s">
        <v>1835</v>
      </c>
      <c r="B1837" s="3" t="s">
        <v>6031</v>
      </c>
      <c r="C1837" s="5">
        <v>2017</v>
      </c>
    </row>
    <row r="1838" spans="1:3" ht="60" x14ac:dyDescent="0.25">
      <c r="A1838" s="3" t="s">
        <v>1836</v>
      </c>
      <c r="B1838" s="3" t="s">
        <v>6032</v>
      </c>
      <c r="C1838" s="5">
        <v>2017</v>
      </c>
    </row>
    <row r="1839" spans="1:3" ht="75" x14ac:dyDescent="0.25">
      <c r="A1839" s="3" t="s">
        <v>1837</v>
      </c>
      <c r="B1839" s="3" t="s">
        <v>6033</v>
      </c>
      <c r="C1839" s="5">
        <v>2017</v>
      </c>
    </row>
    <row r="1840" spans="1:3" ht="45" x14ac:dyDescent="0.25">
      <c r="A1840" s="3" t="s">
        <v>1838</v>
      </c>
      <c r="B1840" s="3" t="s">
        <v>6034</v>
      </c>
      <c r="C1840" s="5">
        <v>2017</v>
      </c>
    </row>
    <row r="1841" spans="1:3" ht="75" x14ac:dyDescent="0.25">
      <c r="A1841" s="3" t="s">
        <v>1839</v>
      </c>
      <c r="B1841" s="3" t="s">
        <v>6035</v>
      </c>
      <c r="C1841" s="5">
        <v>2017</v>
      </c>
    </row>
    <row r="1842" spans="1:3" ht="45" x14ac:dyDescent="0.25">
      <c r="A1842" s="3" t="s">
        <v>1840</v>
      </c>
      <c r="B1842" s="3" t="s">
        <v>6036</v>
      </c>
      <c r="C1842" s="5">
        <v>2017</v>
      </c>
    </row>
    <row r="1843" spans="1:3" ht="45" x14ac:dyDescent="0.25">
      <c r="A1843" s="3" t="s">
        <v>1841</v>
      </c>
      <c r="B1843" s="3" t="s">
        <v>6037</v>
      </c>
      <c r="C1843" s="5">
        <v>2017</v>
      </c>
    </row>
    <row r="1844" spans="1:3" ht="30" x14ac:dyDescent="0.25">
      <c r="A1844" s="3" t="s">
        <v>1842</v>
      </c>
      <c r="B1844" s="3" t="s">
        <v>6038</v>
      </c>
      <c r="C1844" s="5">
        <v>2017</v>
      </c>
    </row>
    <row r="1845" spans="1:3" ht="30" x14ac:dyDescent="0.25">
      <c r="A1845" s="3" t="s">
        <v>1843</v>
      </c>
      <c r="B1845" s="3" t="s">
        <v>6039</v>
      </c>
      <c r="C1845" s="5">
        <v>2017</v>
      </c>
    </row>
    <row r="1846" spans="1:3" ht="60" x14ac:dyDescent="0.25">
      <c r="A1846" s="3" t="s">
        <v>1844</v>
      </c>
      <c r="B1846" s="3" t="s">
        <v>6040</v>
      </c>
      <c r="C1846" s="5">
        <v>2017</v>
      </c>
    </row>
    <row r="1847" spans="1:3" ht="60" x14ac:dyDescent="0.25">
      <c r="A1847" s="3" t="s">
        <v>1845</v>
      </c>
      <c r="B1847" s="3" t="s">
        <v>6041</v>
      </c>
      <c r="C1847" s="5">
        <v>2017</v>
      </c>
    </row>
    <row r="1848" spans="1:3" ht="60" x14ac:dyDescent="0.25">
      <c r="A1848" s="3" t="s">
        <v>1846</v>
      </c>
      <c r="B1848" s="3" t="s">
        <v>6042</v>
      </c>
      <c r="C1848" s="5">
        <v>2017</v>
      </c>
    </row>
    <row r="1849" spans="1:3" ht="75" x14ac:dyDescent="0.25">
      <c r="A1849" s="3" t="s">
        <v>1847</v>
      </c>
      <c r="B1849" s="3" t="s">
        <v>6043</v>
      </c>
      <c r="C1849" s="5">
        <v>2017</v>
      </c>
    </row>
    <row r="1850" spans="1:3" ht="60" x14ac:dyDescent="0.25">
      <c r="A1850" s="3" t="s">
        <v>1848</v>
      </c>
      <c r="B1850" s="3" t="s">
        <v>6044</v>
      </c>
      <c r="C1850" s="5">
        <v>2017</v>
      </c>
    </row>
    <row r="1851" spans="1:3" ht="60" x14ac:dyDescent="0.25">
      <c r="A1851" s="3" t="s">
        <v>1849</v>
      </c>
      <c r="B1851" s="3" t="s">
        <v>6045</v>
      </c>
      <c r="C1851" s="5">
        <v>2017</v>
      </c>
    </row>
    <row r="1852" spans="1:3" ht="45" x14ac:dyDescent="0.25">
      <c r="A1852" s="3" t="s">
        <v>1850</v>
      </c>
      <c r="B1852" s="3" t="s">
        <v>6046</v>
      </c>
      <c r="C1852" s="5">
        <v>2017</v>
      </c>
    </row>
    <row r="1853" spans="1:3" ht="30" x14ac:dyDescent="0.25">
      <c r="A1853" s="3" t="s">
        <v>1851</v>
      </c>
      <c r="B1853" s="3" t="s">
        <v>6047</v>
      </c>
      <c r="C1853" s="5">
        <v>2017</v>
      </c>
    </row>
    <row r="1854" spans="1:3" ht="75" x14ac:dyDescent="0.25">
      <c r="A1854" s="3" t="s">
        <v>1852</v>
      </c>
      <c r="B1854" s="3" t="s">
        <v>6048</v>
      </c>
      <c r="C1854" s="5">
        <v>2017</v>
      </c>
    </row>
    <row r="1855" spans="1:3" ht="60" x14ac:dyDescent="0.25">
      <c r="A1855" s="3" t="s">
        <v>1853</v>
      </c>
      <c r="B1855" s="3" t="s">
        <v>6049</v>
      </c>
      <c r="C1855" s="5">
        <v>2017</v>
      </c>
    </row>
    <row r="1856" spans="1:3" ht="30" x14ac:dyDescent="0.25">
      <c r="A1856" s="3" t="s">
        <v>1854</v>
      </c>
      <c r="B1856" s="3" t="s">
        <v>6050</v>
      </c>
      <c r="C1856" s="5">
        <v>2017</v>
      </c>
    </row>
    <row r="1857" spans="1:3" ht="45" x14ac:dyDescent="0.25">
      <c r="A1857" s="3" t="s">
        <v>1855</v>
      </c>
      <c r="B1857" s="3" t="s">
        <v>6051</v>
      </c>
      <c r="C1857" s="5">
        <v>2017</v>
      </c>
    </row>
    <row r="1858" spans="1:3" ht="45" x14ac:dyDescent="0.25">
      <c r="A1858" s="3" t="s">
        <v>1856</v>
      </c>
      <c r="B1858" s="3" t="s">
        <v>6052</v>
      </c>
      <c r="C1858" s="5">
        <v>2017</v>
      </c>
    </row>
    <row r="1859" spans="1:3" ht="75" x14ac:dyDescent="0.25">
      <c r="A1859" s="3" t="s">
        <v>1857</v>
      </c>
      <c r="B1859" s="3" t="s">
        <v>6053</v>
      </c>
      <c r="C1859" s="5">
        <v>2017</v>
      </c>
    </row>
    <row r="1860" spans="1:3" ht="75" x14ac:dyDescent="0.25">
      <c r="A1860" s="3" t="s">
        <v>1858</v>
      </c>
      <c r="B1860" s="3" t="s">
        <v>6054</v>
      </c>
      <c r="C1860" s="5">
        <v>2017</v>
      </c>
    </row>
    <row r="1861" spans="1:3" ht="75" x14ac:dyDescent="0.25">
      <c r="A1861" s="3" t="s">
        <v>1859</v>
      </c>
      <c r="B1861" s="3" t="s">
        <v>6055</v>
      </c>
      <c r="C1861" s="5">
        <v>2017</v>
      </c>
    </row>
    <row r="1862" spans="1:3" ht="60" x14ac:dyDescent="0.25">
      <c r="A1862" s="3" t="s">
        <v>1860</v>
      </c>
      <c r="B1862" s="3" t="s">
        <v>6056</v>
      </c>
      <c r="C1862" s="5">
        <v>2017</v>
      </c>
    </row>
    <row r="1863" spans="1:3" ht="75" x14ac:dyDescent="0.25">
      <c r="A1863" s="3" t="s">
        <v>1861</v>
      </c>
      <c r="B1863" s="3" t="s">
        <v>6057</v>
      </c>
      <c r="C1863" s="5">
        <v>2017</v>
      </c>
    </row>
    <row r="1864" spans="1:3" ht="60" x14ac:dyDescent="0.25">
      <c r="A1864" s="3" t="s">
        <v>1862</v>
      </c>
      <c r="B1864" s="3" t="s">
        <v>6058</v>
      </c>
      <c r="C1864" s="5">
        <v>2017</v>
      </c>
    </row>
    <row r="1865" spans="1:3" ht="60" x14ac:dyDescent="0.25">
      <c r="A1865" s="3" t="s">
        <v>1863</v>
      </c>
      <c r="B1865" s="3" t="s">
        <v>6059</v>
      </c>
      <c r="C1865" s="5">
        <v>2017</v>
      </c>
    </row>
    <row r="1866" spans="1:3" ht="45" x14ac:dyDescent="0.25">
      <c r="A1866" s="3" t="s">
        <v>1864</v>
      </c>
      <c r="B1866" s="3" t="s">
        <v>6060</v>
      </c>
      <c r="C1866" s="5">
        <v>2017</v>
      </c>
    </row>
    <row r="1867" spans="1:3" ht="60" x14ac:dyDescent="0.25">
      <c r="A1867" s="3" t="s">
        <v>1865</v>
      </c>
      <c r="B1867" s="3" t="s">
        <v>6061</v>
      </c>
      <c r="C1867" s="5">
        <v>2017</v>
      </c>
    </row>
    <row r="1868" spans="1:3" ht="60" x14ac:dyDescent="0.25">
      <c r="A1868" s="3" t="s">
        <v>1866</v>
      </c>
      <c r="B1868" s="3" t="s">
        <v>6062</v>
      </c>
      <c r="C1868" s="5">
        <v>2017</v>
      </c>
    </row>
    <row r="1869" spans="1:3" ht="45" x14ac:dyDescent="0.25">
      <c r="A1869" s="3" t="s">
        <v>1867</v>
      </c>
      <c r="B1869" s="3" t="s">
        <v>6063</v>
      </c>
      <c r="C1869" s="5">
        <v>2017</v>
      </c>
    </row>
    <row r="1870" spans="1:3" ht="60" x14ac:dyDescent="0.25">
      <c r="A1870" s="3" t="s">
        <v>1868</v>
      </c>
      <c r="B1870" s="3" t="s">
        <v>6064</v>
      </c>
      <c r="C1870" s="5">
        <v>2017</v>
      </c>
    </row>
    <row r="1871" spans="1:3" ht="60" x14ac:dyDescent="0.25">
      <c r="A1871" s="3" t="s">
        <v>1869</v>
      </c>
      <c r="B1871" s="3" t="s">
        <v>6065</v>
      </c>
      <c r="C1871" s="5">
        <v>2017</v>
      </c>
    </row>
    <row r="1872" spans="1:3" ht="45" x14ac:dyDescent="0.25">
      <c r="A1872" s="3" t="s">
        <v>1870</v>
      </c>
      <c r="B1872" s="3" t="s">
        <v>6066</v>
      </c>
      <c r="C1872" s="5">
        <v>2017</v>
      </c>
    </row>
    <row r="1873" spans="1:3" ht="60" x14ac:dyDescent="0.25">
      <c r="A1873" s="3" t="s">
        <v>1871</v>
      </c>
      <c r="B1873" s="3" t="s">
        <v>6067</v>
      </c>
      <c r="C1873" s="5">
        <v>2017</v>
      </c>
    </row>
    <row r="1874" spans="1:3" ht="75" x14ac:dyDescent="0.25">
      <c r="A1874" s="3" t="s">
        <v>1872</v>
      </c>
      <c r="B1874" s="3" t="s">
        <v>6068</v>
      </c>
      <c r="C1874" s="5">
        <v>2017</v>
      </c>
    </row>
    <row r="1875" spans="1:3" ht="75" x14ac:dyDescent="0.25">
      <c r="A1875" s="3" t="s">
        <v>1873</v>
      </c>
      <c r="B1875" s="3" t="s">
        <v>6069</v>
      </c>
      <c r="C1875" s="5">
        <v>2017</v>
      </c>
    </row>
    <row r="1876" spans="1:3" ht="60" x14ac:dyDescent="0.25">
      <c r="A1876" s="3" t="s">
        <v>1874</v>
      </c>
      <c r="B1876" s="3" t="s">
        <v>6070</v>
      </c>
      <c r="C1876" s="5">
        <v>2017</v>
      </c>
    </row>
    <row r="1877" spans="1:3" ht="90" x14ac:dyDescent="0.25">
      <c r="A1877" s="3" t="s">
        <v>1875</v>
      </c>
      <c r="B1877" s="3" t="s">
        <v>6071</v>
      </c>
      <c r="C1877" s="5">
        <v>2017</v>
      </c>
    </row>
    <row r="1878" spans="1:3" ht="60" x14ac:dyDescent="0.25">
      <c r="A1878" s="3" t="s">
        <v>1876</v>
      </c>
      <c r="B1878" s="3" t="s">
        <v>6072</v>
      </c>
      <c r="C1878" s="5">
        <v>2017</v>
      </c>
    </row>
    <row r="1879" spans="1:3" ht="90" x14ac:dyDescent="0.25">
      <c r="A1879" s="3" t="s">
        <v>1877</v>
      </c>
      <c r="B1879" s="3" t="s">
        <v>6073</v>
      </c>
      <c r="C1879" s="5">
        <v>2017</v>
      </c>
    </row>
    <row r="1880" spans="1:3" ht="60" x14ac:dyDescent="0.25">
      <c r="A1880" s="3" t="s">
        <v>1878</v>
      </c>
      <c r="B1880" s="3" t="s">
        <v>6074</v>
      </c>
      <c r="C1880" s="5">
        <v>2017</v>
      </c>
    </row>
    <row r="1881" spans="1:3" ht="45" x14ac:dyDescent="0.25">
      <c r="A1881" s="3" t="s">
        <v>1879</v>
      </c>
      <c r="B1881" s="3" t="s">
        <v>6075</v>
      </c>
      <c r="C1881" s="5">
        <v>2017</v>
      </c>
    </row>
    <row r="1882" spans="1:3" ht="75" x14ac:dyDescent="0.25">
      <c r="A1882" s="3" t="s">
        <v>1880</v>
      </c>
      <c r="B1882" s="3" t="s">
        <v>6076</v>
      </c>
      <c r="C1882" s="5">
        <v>2017</v>
      </c>
    </row>
    <row r="1883" spans="1:3" ht="75" x14ac:dyDescent="0.25">
      <c r="A1883" s="3" t="s">
        <v>1881</v>
      </c>
      <c r="B1883" s="3" t="s">
        <v>6077</v>
      </c>
      <c r="C1883" s="5">
        <v>2017</v>
      </c>
    </row>
    <row r="1884" spans="1:3" ht="75" x14ac:dyDescent="0.25">
      <c r="A1884" s="3" t="s">
        <v>1882</v>
      </c>
      <c r="B1884" s="3" t="s">
        <v>6078</v>
      </c>
      <c r="C1884" s="5">
        <v>2017</v>
      </c>
    </row>
    <row r="1885" spans="1:3" ht="45" x14ac:dyDescent="0.25">
      <c r="A1885" s="3" t="s">
        <v>1883</v>
      </c>
      <c r="B1885" s="3" t="s">
        <v>6079</v>
      </c>
      <c r="C1885" s="5">
        <v>2017</v>
      </c>
    </row>
    <row r="1886" spans="1:3" ht="60" x14ac:dyDescent="0.25">
      <c r="A1886" s="3" t="s">
        <v>1884</v>
      </c>
      <c r="B1886" s="3" t="s">
        <v>6080</v>
      </c>
      <c r="C1886" s="5">
        <v>2017</v>
      </c>
    </row>
    <row r="1887" spans="1:3" ht="60" x14ac:dyDescent="0.25">
      <c r="A1887" s="3" t="s">
        <v>1885</v>
      </c>
      <c r="B1887" s="3" t="s">
        <v>6081</v>
      </c>
      <c r="C1887" s="5">
        <v>2017</v>
      </c>
    </row>
    <row r="1888" spans="1:3" ht="150" x14ac:dyDescent="0.25">
      <c r="A1888" s="3" t="s">
        <v>1886</v>
      </c>
      <c r="B1888" s="3" t="s">
        <v>6082</v>
      </c>
      <c r="C1888" s="5">
        <v>2017</v>
      </c>
    </row>
    <row r="1889" spans="1:3" ht="60" x14ac:dyDescent="0.25">
      <c r="A1889" s="3" t="s">
        <v>1887</v>
      </c>
      <c r="B1889" s="3" t="s">
        <v>6083</v>
      </c>
      <c r="C1889" s="5">
        <v>2017</v>
      </c>
    </row>
    <row r="1890" spans="1:3" ht="60" x14ac:dyDescent="0.25">
      <c r="A1890" s="3" t="s">
        <v>1888</v>
      </c>
      <c r="B1890" s="3" t="s">
        <v>6084</v>
      </c>
      <c r="C1890" s="5">
        <v>2017</v>
      </c>
    </row>
    <row r="1891" spans="1:3" ht="45" x14ac:dyDescent="0.25">
      <c r="A1891" s="3" t="s">
        <v>1889</v>
      </c>
      <c r="B1891" s="3" t="s">
        <v>6085</v>
      </c>
      <c r="C1891" s="5">
        <v>2017</v>
      </c>
    </row>
    <row r="1892" spans="1:3" ht="60" x14ac:dyDescent="0.25">
      <c r="A1892" s="3" t="s">
        <v>1890</v>
      </c>
      <c r="B1892" s="3" t="s">
        <v>6086</v>
      </c>
      <c r="C1892" s="5">
        <v>2017</v>
      </c>
    </row>
    <row r="1893" spans="1:3" ht="30" x14ac:dyDescent="0.25">
      <c r="A1893" s="3" t="s">
        <v>1891</v>
      </c>
      <c r="B1893" s="3" t="s">
        <v>6087</v>
      </c>
      <c r="C1893" s="5">
        <v>2017</v>
      </c>
    </row>
    <row r="1894" spans="1:3" ht="60" x14ac:dyDescent="0.25">
      <c r="A1894" s="3" t="s">
        <v>1892</v>
      </c>
      <c r="B1894" s="3" t="s">
        <v>6088</v>
      </c>
      <c r="C1894" s="5">
        <v>2017</v>
      </c>
    </row>
    <row r="1895" spans="1:3" ht="45" x14ac:dyDescent="0.25">
      <c r="A1895" s="3" t="s">
        <v>1893</v>
      </c>
      <c r="B1895" s="3" t="s">
        <v>6089</v>
      </c>
      <c r="C1895" s="5">
        <v>2017</v>
      </c>
    </row>
    <row r="1896" spans="1:3" ht="75" x14ac:dyDescent="0.25">
      <c r="A1896" s="3" t="s">
        <v>1894</v>
      </c>
      <c r="B1896" s="3" t="s">
        <v>6090</v>
      </c>
      <c r="C1896" s="5">
        <v>2017</v>
      </c>
    </row>
    <row r="1897" spans="1:3" ht="75" x14ac:dyDescent="0.25">
      <c r="A1897" s="3" t="s">
        <v>1895</v>
      </c>
      <c r="B1897" s="3" t="s">
        <v>6091</v>
      </c>
      <c r="C1897" s="5">
        <v>2017</v>
      </c>
    </row>
    <row r="1898" spans="1:3" ht="30" x14ac:dyDescent="0.25">
      <c r="A1898" s="3" t="s">
        <v>1896</v>
      </c>
      <c r="B1898" s="3" t="s">
        <v>6092</v>
      </c>
      <c r="C1898" s="5">
        <v>2017</v>
      </c>
    </row>
    <row r="1899" spans="1:3" ht="60" x14ac:dyDescent="0.25">
      <c r="A1899" s="3" t="s">
        <v>1897</v>
      </c>
      <c r="B1899" s="3" t="s">
        <v>6093</v>
      </c>
      <c r="C1899" s="5">
        <v>2017</v>
      </c>
    </row>
    <row r="1900" spans="1:3" ht="45" x14ac:dyDescent="0.25">
      <c r="A1900" s="3" t="s">
        <v>1898</v>
      </c>
      <c r="B1900" s="3" t="s">
        <v>6094</v>
      </c>
      <c r="C1900" s="5">
        <v>2017</v>
      </c>
    </row>
    <row r="1901" spans="1:3" ht="90" x14ac:dyDescent="0.25">
      <c r="A1901" s="3" t="s">
        <v>1899</v>
      </c>
      <c r="B1901" s="3" t="s">
        <v>6095</v>
      </c>
      <c r="C1901" s="5">
        <v>2017</v>
      </c>
    </row>
    <row r="1902" spans="1:3" ht="45" x14ac:dyDescent="0.25">
      <c r="A1902" s="3" t="s">
        <v>1900</v>
      </c>
      <c r="B1902" s="3" t="s">
        <v>6096</v>
      </c>
      <c r="C1902" s="5">
        <v>2017</v>
      </c>
    </row>
    <row r="1903" spans="1:3" ht="45" x14ac:dyDescent="0.25">
      <c r="A1903" s="3" t="s">
        <v>1901</v>
      </c>
      <c r="B1903" s="3" t="s">
        <v>6097</v>
      </c>
      <c r="C1903" s="5">
        <v>2017</v>
      </c>
    </row>
    <row r="1904" spans="1:3" ht="60" x14ac:dyDescent="0.25">
      <c r="A1904" s="3" t="s">
        <v>1902</v>
      </c>
      <c r="B1904" s="3" t="s">
        <v>6098</v>
      </c>
      <c r="C1904" s="5">
        <v>2017</v>
      </c>
    </row>
    <row r="1905" spans="1:3" ht="90" x14ac:dyDescent="0.25">
      <c r="A1905" s="3" t="s">
        <v>1903</v>
      </c>
      <c r="B1905" s="3" t="s">
        <v>6099</v>
      </c>
      <c r="C1905" s="5">
        <v>2017</v>
      </c>
    </row>
    <row r="1906" spans="1:3" ht="75" x14ac:dyDescent="0.25">
      <c r="A1906" s="3" t="s">
        <v>1904</v>
      </c>
      <c r="B1906" s="3" t="s">
        <v>6100</v>
      </c>
      <c r="C1906" s="5">
        <v>2017</v>
      </c>
    </row>
    <row r="1907" spans="1:3" ht="45" x14ac:dyDescent="0.25">
      <c r="A1907" s="3" t="s">
        <v>1905</v>
      </c>
      <c r="B1907" s="3" t="s">
        <v>6101</v>
      </c>
      <c r="C1907" s="5">
        <v>2017</v>
      </c>
    </row>
    <row r="1908" spans="1:3" ht="75" x14ac:dyDescent="0.25">
      <c r="A1908" s="3" t="s">
        <v>1906</v>
      </c>
      <c r="B1908" s="3" t="s">
        <v>6102</v>
      </c>
      <c r="C1908" s="5">
        <v>2017</v>
      </c>
    </row>
    <row r="1909" spans="1:3" ht="30" x14ac:dyDescent="0.25">
      <c r="A1909" s="3" t="s">
        <v>1907</v>
      </c>
      <c r="B1909" s="3" t="s">
        <v>6103</v>
      </c>
      <c r="C1909" s="5">
        <v>2017</v>
      </c>
    </row>
    <row r="1910" spans="1:3" ht="60" x14ac:dyDescent="0.25">
      <c r="A1910" s="3" t="s">
        <v>1908</v>
      </c>
      <c r="B1910" s="3" t="s">
        <v>6104</v>
      </c>
      <c r="C1910" s="5">
        <v>2017</v>
      </c>
    </row>
    <row r="1911" spans="1:3" ht="60" x14ac:dyDescent="0.25">
      <c r="A1911" s="3" t="s">
        <v>1909</v>
      </c>
      <c r="B1911" s="3" t="s">
        <v>6105</v>
      </c>
      <c r="C1911" s="5">
        <v>2017</v>
      </c>
    </row>
    <row r="1912" spans="1:3" ht="90" x14ac:dyDescent="0.25">
      <c r="A1912" s="3" t="s">
        <v>1910</v>
      </c>
      <c r="B1912" s="3" t="s">
        <v>6106</v>
      </c>
      <c r="C1912" s="5">
        <v>2017</v>
      </c>
    </row>
    <row r="1913" spans="1:3" ht="60" x14ac:dyDescent="0.25">
      <c r="A1913" s="3" t="s">
        <v>1911</v>
      </c>
      <c r="B1913" s="3" t="s">
        <v>6107</v>
      </c>
      <c r="C1913" s="5">
        <v>2017</v>
      </c>
    </row>
    <row r="1914" spans="1:3" ht="60" x14ac:dyDescent="0.25">
      <c r="A1914" s="3" t="s">
        <v>1912</v>
      </c>
      <c r="B1914" s="3" t="s">
        <v>6108</v>
      </c>
      <c r="C1914" s="5">
        <v>2017</v>
      </c>
    </row>
    <row r="1915" spans="1:3" ht="75" x14ac:dyDescent="0.25">
      <c r="A1915" s="3" t="s">
        <v>1913</v>
      </c>
      <c r="B1915" s="3" t="s">
        <v>6109</v>
      </c>
      <c r="C1915" s="5">
        <v>2017</v>
      </c>
    </row>
    <row r="1916" spans="1:3" ht="90" x14ac:dyDescent="0.25">
      <c r="A1916" s="3" t="s">
        <v>1914</v>
      </c>
      <c r="B1916" s="3" t="s">
        <v>6110</v>
      </c>
      <c r="C1916" s="5">
        <v>2017</v>
      </c>
    </row>
    <row r="1917" spans="1:3" ht="45" x14ac:dyDescent="0.25">
      <c r="A1917" s="3" t="s">
        <v>1915</v>
      </c>
      <c r="B1917" s="3" t="s">
        <v>6111</v>
      </c>
      <c r="C1917" s="5">
        <v>2017</v>
      </c>
    </row>
    <row r="1918" spans="1:3" ht="75" x14ac:dyDescent="0.25">
      <c r="A1918" s="3" t="s">
        <v>1916</v>
      </c>
      <c r="B1918" s="3" t="s">
        <v>6112</v>
      </c>
      <c r="C1918" s="5">
        <v>2017</v>
      </c>
    </row>
    <row r="1919" spans="1:3" ht="45" x14ac:dyDescent="0.25">
      <c r="A1919" s="3" t="s">
        <v>1917</v>
      </c>
      <c r="B1919" s="3" t="s">
        <v>6113</v>
      </c>
      <c r="C1919" s="5">
        <v>2017</v>
      </c>
    </row>
    <row r="1920" spans="1:3" ht="60" x14ac:dyDescent="0.25">
      <c r="A1920" s="3" t="s">
        <v>1918</v>
      </c>
      <c r="B1920" s="3" t="s">
        <v>6114</v>
      </c>
      <c r="C1920" s="5">
        <v>2017</v>
      </c>
    </row>
    <row r="1921" spans="1:3" ht="60" x14ac:dyDescent="0.25">
      <c r="A1921" s="3" t="s">
        <v>1919</v>
      </c>
      <c r="B1921" s="3" t="s">
        <v>6115</v>
      </c>
      <c r="C1921" s="5">
        <v>2017</v>
      </c>
    </row>
    <row r="1922" spans="1:3" ht="75" x14ac:dyDescent="0.25">
      <c r="A1922" s="3" t="s">
        <v>1920</v>
      </c>
      <c r="B1922" s="3" t="s">
        <v>6116</v>
      </c>
      <c r="C1922" s="5">
        <v>2017</v>
      </c>
    </row>
    <row r="1923" spans="1:3" ht="60" x14ac:dyDescent="0.25">
      <c r="A1923" s="3" t="s">
        <v>1921</v>
      </c>
      <c r="B1923" s="3" t="s">
        <v>6117</v>
      </c>
      <c r="C1923" s="5">
        <v>2017</v>
      </c>
    </row>
    <row r="1924" spans="1:3" ht="45" x14ac:dyDescent="0.25">
      <c r="A1924" s="3" t="s">
        <v>1922</v>
      </c>
      <c r="B1924" s="3" t="s">
        <v>6118</v>
      </c>
      <c r="C1924" s="5">
        <v>2017</v>
      </c>
    </row>
    <row r="1925" spans="1:3" ht="60" x14ac:dyDescent="0.25">
      <c r="A1925" s="3" t="s">
        <v>1923</v>
      </c>
      <c r="B1925" s="3" t="s">
        <v>6119</v>
      </c>
      <c r="C1925" s="5">
        <v>2017</v>
      </c>
    </row>
    <row r="1926" spans="1:3" ht="45" x14ac:dyDescent="0.25">
      <c r="A1926" s="3" t="s">
        <v>1924</v>
      </c>
      <c r="B1926" s="3" t="s">
        <v>6120</v>
      </c>
      <c r="C1926" s="5">
        <v>2017</v>
      </c>
    </row>
    <row r="1927" spans="1:3" ht="45" x14ac:dyDescent="0.25">
      <c r="A1927" s="3" t="s">
        <v>1925</v>
      </c>
      <c r="B1927" s="3" t="s">
        <v>6121</v>
      </c>
      <c r="C1927" s="5">
        <v>2017</v>
      </c>
    </row>
    <row r="1928" spans="1:3" ht="75" x14ac:dyDescent="0.25">
      <c r="A1928" s="3" t="s">
        <v>1926</v>
      </c>
      <c r="B1928" s="3" t="s">
        <v>6122</v>
      </c>
      <c r="C1928" s="5">
        <v>2017</v>
      </c>
    </row>
    <row r="1929" spans="1:3" ht="60" x14ac:dyDescent="0.25">
      <c r="A1929" s="3" t="s">
        <v>1927</v>
      </c>
      <c r="B1929" s="3" t="s">
        <v>6123</v>
      </c>
      <c r="C1929" s="5">
        <v>2017</v>
      </c>
    </row>
    <row r="1930" spans="1:3" ht="45" x14ac:dyDescent="0.25">
      <c r="A1930" s="3" t="s">
        <v>1928</v>
      </c>
      <c r="B1930" s="3" t="s">
        <v>6124</v>
      </c>
      <c r="C1930" s="5">
        <v>2017</v>
      </c>
    </row>
    <row r="1931" spans="1:3" ht="75" x14ac:dyDescent="0.25">
      <c r="A1931" s="3" t="s">
        <v>1929</v>
      </c>
      <c r="B1931" s="3" t="s">
        <v>6125</v>
      </c>
      <c r="C1931" s="5">
        <v>2017</v>
      </c>
    </row>
    <row r="1932" spans="1:3" ht="60" x14ac:dyDescent="0.25">
      <c r="A1932" s="3" t="s">
        <v>1930</v>
      </c>
      <c r="B1932" s="3" t="s">
        <v>6126</v>
      </c>
      <c r="C1932" s="5">
        <v>2017</v>
      </c>
    </row>
    <row r="1933" spans="1:3" ht="45" x14ac:dyDescent="0.25">
      <c r="A1933" s="3" t="s">
        <v>1931</v>
      </c>
      <c r="B1933" s="3" t="s">
        <v>6127</v>
      </c>
      <c r="C1933" s="5">
        <v>2017</v>
      </c>
    </row>
    <row r="1934" spans="1:3" ht="45" x14ac:dyDescent="0.25">
      <c r="A1934" s="3" t="s">
        <v>1932</v>
      </c>
      <c r="B1934" s="3" t="s">
        <v>6128</v>
      </c>
      <c r="C1934" s="5">
        <v>2017</v>
      </c>
    </row>
    <row r="1935" spans="1:3" ht="75" x14ac:dyDescent="0.25">
      <c r="A1935" s="3" t="s">
        <v>1933</v>
      </c>
      <c r="B1935" s="3" t="s">
        <v>6129</v>
      </c>
      <c r="C1935" s="5">
        <v>2017</v>
      </c>
    </row>
    <row r="1936" spans="1:3" ht="75" x14ac:dyDescent="0.25">
      <c r="A1936" s="3" t="s">
        <v>1934</v>
      </c>
      <c r="B1936" s="3" t="s">
        <v>6130</v>
      </c>
      <c r="C1936" s="5">
        <v>2017</v>
      </c>
    </row>
    <row r="1937" spans="1:3" ht="60" x14ac:dyDescent="0.25">
      <c r="A1937" s="3" t="s">
        <v>1935</v>
      </c>
      <c r="B1937" s="3" t="s">
        <v>6131</v>
      </c>
      <c r="C1937" s="5">
        <v>2017</v>
      </c>
    </row>
    <row r="1938" spans="1:3" ht="60" x14ac:dyDescent="0.25">
      <c r="A1938" s="3" t="s">
        <v>1936</v>
      </c>
      <c r="B1938" s="3" t="s">
        <v>6132</v>
      </c>
      <c r="C1938" s="5">
        <v>2017</v>
      </c>
    </row>
    <row r="1939" spans="1:3" ht="60" x14ac:dyDescent="0.25">
      <c r="A1939" s="3" t="s">
        <v>1937</v>
      </c>
      <c r="B1939" s="3" t="s">
        <v>6133</v>
      </c>
      <c r="C1939" s="5">
        <v>2017</v>
      </c>
    </row>
    <row r="1940" spans="1:3" ht="90" x14ac:dyDescent="0.25">
      <c r="A1940" s="3" t="s">
        <v>1938</v>
      </c>
      <c r="B1940" s="3" t="s">
        <v>6134</v>
      </c>
      <c r="C1940" s="5">
        <v>2017</v>
      </c>
    </row>
    <row r="1941" spans="1:3" ht="60" x14ac:dyDescent="0.25">
      <c r="A1941" s="3" t="s">
        <v>1939</v>
      </c>
      <c r="B1941" s="3" t="s">
        <v>6135</v>
      </c>
      <c r="C1941" s="5">
        <v>2017</v>
      </c>
    </row>
    <row r="1942" spans="1:3" ht="60" x14ac:dyDescent="0.25">
      <c r="A1942" s="3" t="s">
        <v>1940</v>
      </c>
      <c r="B1942" s="3" t="s">
        <v>6136</v>
      </c>
      <c r="C1942" s="5">
        <v>2017</v>
      </c>
    </row>
    <row r="1943" spans="1:3" ht="75" x14ac:dyDescent="0.25">
      <c r="A1943" s="3" t="s">
        <v>1941</v>
      </c>
      <c r="B1943" s="3" t="s">
        <v>6137</v>
      </c>
      <c r="C1943" s="5">
        <v>2017</v>
      </c>
    </row>
    <row r="1944" spans="1:3" ht="45" x14ac:dyDescent="0.25">
      <c r="A1944" s="3" t="s">
        <v>1942</v>
      </c>
      <c r="B1944" s="3" t="s">
        <v>6138</v>
      </c>
      <c r="C1944" s="5">
        <v>2017</v>
      </c>
    </row>
    <row r="1945" spans="1:3" ht="60" x14ac:dyDescent="0.25">
      <c r="A1945" s="3" t="s">
        <v>1943</v>
      </c>
      <c r="B1945" s="3" t="s">
        <v>6139</v>
      </c>
      <c r="C1945" s="5">
        <v>2017</v>
      </c>
    </row>
    <row r="1946" spans="1:3" ht="75" x14ac:dyDescent="0.25">
      <c r="A1946" s="3" t="s">
        <v>1944</v>
      </c>
      <c r="B1946" s="3" t="s">
        <v>6140</v>
      </c>
      <c r="C1946" s="5">
        <v>2017</v>
      </c>
    </row>
    <row r="1947" spans="1:3" ht="75" x14ac:dyDescent="0.25">
      <c r="A1947" s="3" t="s">
        <v>1945</v>
      </c>
      <c r="B1947" s="3" t="s">
        <v>6141</v>
      </c>
      <c r="C1947" s="5">
        <v>2017</v>
      </c>
    </row>
    <row r="1948" spans="1:3" ht="60" x14ac:dyDescent="0.25">
      <c r="A1948" s="3" t="s">
        <v>1946</v>
      </c>
      <c r="B1948" s="3" t="s">
        <v>6142</v>
      </c>
      <c r="C1948" s="5">
        <v>2017</v>
      </c>
    </row>
    <row r="1949" spans="1:3" ht="60" x14ac:dyDescent="0.25">
      <c r="A1949" s="3" t="s">
        <v>1947</v>
      </c>
      <c r="B1949" s="3" t="s">
        <v>6143</v>
      </c>
      <c r="C1949" s="5">
        <v>2017</v>
      </c>
    </row>
    <row r="1950" spans="1:3" ht="60" x14ac:dyDescent="0.25">
      <c r="A1950" s="3" t="s">
        <v>1948</v>
      </c>
      <c r="B1950" s="3" t="s">
        <v>6144</v>
      </c>
      <c r="C1950" s="5">
        <v>2017</v>
      </c>
    </row>
    <row r="1951" spans="1:3" ht="60" x14ac:dyDescent="0.25">
      <c r="A1951" s="3" t="s">
        <v>1949</v>
      </c>
      <c r="B1951" s="3" t="s">
        <v>6145</v>
      </c>
      <c r="C1951" s="5">
        <v>2017</v>
      </c>
    </row>
    <row r="1952" spans="1:3" ht="60" x14ac:dyDescent="0.25">
      <c r="A1952" s="3" t="s">
        <v>1950</v>
      </c>
      <c r="B1952" s="3" t="s">
        <v>6146</v>
      </c>
      <c r="C1952" s="5">
        <v>2017</v>
      </c>
    </row>
    <row r="1953" spans="1:3" ht="60" x14ac:dyDescent="0.25">
      <c r="A1953" s="3" t="s">
        <v>1951</v>
      </c>
      <c r="B1953" s="3" t="s">
        <v>6147</v>
      </c>
      <c r="C1953" s="5">
        <v>2017</v>
      </c>
    </row>
    <row r="1954" spans="1:3" ht="60" x14ac:dyDescent="0.25">
      <c r="A1954" s="3" t="s">
        <v>1952</v>
      </c>
      <c r="B1954" s="3" t="s">
        <v>6148</v>
      </c>
      <c r="C1954" s="5">
        <v>2017</v>
      </c>
    </row>
    <row r="1955" spans="1:3" ht="75" x14ac:dyDescent="0.25">
      <c r="A1955" s="3" t="s">
        <v>1953</v>
      </c>
      <c r="B1955" s="3" t="s">
        <v>6149</v>
      </c>
      <c r="C1955" s="5">
        <v>2017</v>
      </c>
    </row>
    <row r="1956" spans="1:3" ht="75" x14ac:dyDescent="0.25">
      <c r="A1956" s="3" t="s">
        <v>1954</v>
      </c>
      <c r="B1956" s="3" t="s">
        <v>6150</v>
      </c>
      <c r="C1956" s="5">
        <v>2017</v>
      </c>
    </row>
    <row r="1957" spans="1:3" ht="45" x14ac:dyDescent="0.25">
      <c r="A1957" s="3" t="s">
        <v>1955</v>
      </c>
      <c r="B1957" s="3" t="s">
        <v>6151</v>
      </c>
      <c r="C1957" s="5">
        <v>2017</v>
      </c>
    </row>
    <row r="1958" spans="1:3" ht="30" x14ac:dyDescent="0.25">
      <c r="A1958" s="3" t="s">
        <v>1956</v>
      </c>
      <c r="B1958" s="3" t="s">
        <v>6152</v>
      </c>
      <c r="C1958" s="5">
        <v>2017</v>
      </c>
    </row>
    <row r="1959" spans="1:3" ht="90" x14ac:dyDescent="0.25">
      <c r="A1959" s="3" t="s">
        <v>1957</v>
      </c>
      <c r="B1959" s="3" t="s">
        <v>6153</v>
      </c>
      <c r="C1959" s="5">
        <v>2017</v>
      </c>
    </row>
    <row r="1960" spans="1:3" ht="60" x14ac:dyDescent="0.25">
      <c r="A1960" s="3" t="s">
        <v>1958</v>
      </c>
      <c r="B1960" s="3" t="s">
        <v>6154</v>
      </c>
      <c r="C1960" s="5">
        <v>2017</v>
      </c>
    </row>
    <row r="1961" spans="1:3" ht="60" x14ac:dyDescent="0.25">
      <c r="A1961" s="3" t="s">
        <v>1959</v>
      </c>
      <c r="B1961" s="3" t="s">
        <v>6155</v>
      </c>
      <c r="C1961" s="5">
        <v>2017</v>
      </c>
    </row>
    <row r="1962" spans="1:3" ht="60" x14ac:dyDescent="0.25">
      <c r="A1962" s="3" t="s">
        <v>1960</v>
      </c>
      <c r="B1962" s="3" t="s">
        <v>6156</v>
      </c>
      <c r="C1962" s="5">
        <v>2017</v>
      </c>
    </row>
    <row r="1963" spans="1:3" ht="75" x14ac:dyDescent="0.25">
      <c r="A1963" s="3" t="s">
        <v>1961</v>
      </c>
      <c r="B1963" s="3" t="s">
        <v>6157</v>
      </c>
      <c r="C1963" s="5">
        <v>2017</v>
      </c>
    </row>
    <row r="1964" spans="1:3" ht="75" x14ac:dyDescent="0.25">
      <c r="A1964" s="3" t="s">
        <v>1962</v>
      </c>
      <c r="B1964" s="3" t="s">
        <v>6158</v>
      </c>
      <c r="C1964" s="5">
        <v>2017</v>
      </c>
    </row>
    <row r="1965" spans="1:3" ht="45" x14ac:dyDescent="0.25">
      <c r="A1965" s="3" t="s">
        <v>1963</v>
      </c>
      <c r="B1965" s="3" t="s">
        <v>6159</v>
      </c>
      <c r="C1965" s="5">
        <v>2017</v>
      </c>
    </row>
    <row r="1966" spans="1:3" ht="75" x14ac:dyDescent="0.25">
      <c r="A1966" s="3" t="s">
        <v>1964</v>
      </c>
      <c r="B1966" s="3" t="s">
        <v>6160</v>
      </c>
      <c r="C1966" s="5">
        <v>2017</v>
      </c>
    </row>
    <row r="1967" spans="1:3" ht="75" x14ac:dyDescent="0.25">
      <c r="A1967" s="3" t="s">
        <v>1965</v>
      </c>
      <c r="B1967" s="3" t="s">
        <v>6161</v>
      </c>
      <c r="C1967" s="5">
        <v>2017</v>
      </c>
    </row>
    <row r="1968" spans="1:3" ht="60" x14ac:dyDescent="0.25">
      <c r="A1968" s="3" t="s">
        <v>1966</v>
      </c>
      <c r="B1968" s="3" t="s">
        <v>6162</v>
      </c>
      <c r="C1968" s="5">
        <v>2017</v>
      </c>
    </row>
    <row r="1969" spans="1:3" ht="60" x14ac:dyDescent="0.25">
      <c r="A1969" s="3" t="s">
        <v>1967</v>
      </c>
      <c r="B1969" s="3" t="s">
        <v>6163</v>
      </c>
      <c r="C1969" s="5">
        <v>2017</v>
      </c>
    </row>
    <row r="1970" spans="1:3" ht="45" x14ac:dyDescent="0.25">
      <c r="A1970" s="3" t="s">
        <v>1968</v>
      </c>
      <c r="B1970" s="3" t="s">
        <v>6164</v>
      </c>
      <c r="C1970" s="5">
        <v>2017</v>
      </c>
    </row>
    <row r="1971" spans="1:3" ht="60" x14ac:dyDescent="0.25">
      <c r="A1971" s="3" t="s">
        <v>1969</v>
      </c>
      <c r="B1971" s="3" t="s">
        <v>6165</v>
      </c>
      <c r="C1971" s="5">
        <v>2017</v>
      </c>
    </row>
    <row r="1972" spans="1:3" ht="60" x14ac:dyDescent="0.25">
      <c r="A1972" s="3" t="s">
        <v>1970</v>
      </c>
      <c r="B1972" s="3" t="s">
        <v>6166</v>
      </c>
      <c r="C1972" s="5">
        <v>2017</v>
      </c>
    </row>
    <row r="1973" spans="1:3" ht="45" x14ac:dyDescent="0.25">
      <c r="A1973" s="3" t="s">
        <v>1971</v>
      </c>
      <c r="B1973" s="3" t="s">
        <v>6167</v>
      </c>
      <c r="C1973" s="5">
        <v>2017</v>
      </c>
    </row>
    <row r="1974" spans="1:3" ht="90" x14ac:dyDescent="0.25">
      <c r="A1974" s="3" t="s">
        <v>1972</v>
      </c>
      <c r="B1974" s="3" t="s">
        <v>6168</v>
      </c>
      <c r="C1974" s="5">
        <v>2017</v>
      </c>
    </row>
    <row r="1975" spans="1:3" ht="75" x14ac:dyDescent="0.25">
      <c r="A1975" s="3" t="s">
        <v>1973</v>
      </c>
      <c r="B1975" s="3" t="s">
        <v>6169</v>
      </c>
      <c r="C1975" s="5">
        <v>2017</v>
      </c>
    </row>
    <row r="1976" spans="1:3" ht="60" x14ac:dyDescent="0.25">
      <c r="A1976" s="3" t="s">
        <v>1974</v>
      </c>
      <c r="B1976" s="3" t="s">
        <v>6170</v>
      </c>
      <c r="C1976" s="5">
        <v>2017</v>
      </c>
    </row>
    <row r="1977" spans="1:3" ht="75" x14ac:dyDescent="0.25">
      <c r="A1977" s="3" t="s">
        <v>1975</v>
      </c>
      <c r="B1977" s="3" t="s">
        <v>6171</v>
      </c>
      <c r="C1977" s="5">
        <v>2017</v>
      </c>
    </row>
    <row r="1978" spans="1:3" ht="60" x14ac:dyDescent="0.25">
      <c r="A1978" s="3" t="s">
        <v>1976</v>
      </c>
      <c r="B1978" s="3" t="s">
        <v>6172</v>
      </c>
      <c r="C1978" s="5">
        <v>2017</v>
      </c>
    </row>
    <row r="1979" spans="1:3" ht="45" x14ac:dyDescent="0.25">
      <c r="A1979" s="3" t="s">
        <v>1977</v>
      </c>
      <c r="B1979" s="3" t="s">
        <v>6173</v>
      </c>
      <c r="C1979" s="5">
        <v>2017</v>
      </c>
    </row>
    <row r="1980" spans="1:3" ht="60" x14ac:dyDescent="0.25">
      <c r="A1980" s="3" t="s">
        <v>1978</v>
      </c>
      <c r="B1980" s="3" t="s">
        <v>6174</v>
      </c>
      <c r="C1980" s="5">
        <v>2017</v>
      </c>
    </row>
    <row r="1981" spans="1:3" ht="60" x14ac:dyDescent="0.25">
      <c r="A1981" s="3" t="s">
        <v>1979</v>
      </c>
      <c r="B1981" s="3" t="s">
        <v>6175</v>
      </c>
      <c r="C1981" s="5">
        <v>2017</v>
      </c>
    </row>
    <row r="1982" spans="1:3" ht="60" x14ac:dyDescent="0.25">
      <c r="A1982" s="3" t="s">
        <v>1980</v>
      </c>
      <c r="B1982" s="3" t="s">
        <v>6176</v>
      </c>
      <c r="C1982" s="5">
        <v>2017</v>
      </c>
    </row>
    <row r="1983" spans="1:3" ht="45" x14ac:dyDescent="0.25">
      <c r="A1983" s="3" t="s">
        <v>1981</v>
      </c>
      <c r="B1983" s="3" t="s">
        <v>6177</v>
      </c>
      <c r="C1983" s="5">
        <v>2017</v>
      </c>
    </row>
    <row r="1984" spans="1:3" ht="75" x14ac:dyDescent="0.25">
      <c r="A1984" s="3" t="s">
        <v>1982</v>
      </c>
      <c r="B1984" s="3" t="s">
        <v>6178</v>
      </c>
      <c r="C1984" s="5">
        <v>2017</v>
      </c>
    </row>
    <row r="1985" spans="1:3" ht="45" x14ac:dyDescent="0.25">
      <c r="A1985" s="3" t="s">
        <v>1983</v>
      </c>
      <c r="B1985" s="3" t="s">
        <v>6179</v>
      </c>
      <c r="C1985" s="5">
        <v>2017</v>
      </c>
    </row>
    <row r="1986" spans="1:3" ht="90" x14ac:dyDescent="0.25">
      <c r="A1986" s="3" t="s">
        <v>1984</v>
      </c>
      <c r="B1986" s="3" t="s">
        <v>6180</v>
      </c>
      <c r="C1986" s="5">
        <v>2017</v>
      </c>
    </row>
    <row r="1987" spans="1:3" ht="45" x14ac:dyDescent="0.25">
      <c r="A1987" s="3" t="s">
        <v>1985</v>
      </c>
      <c r="B1987" s="3" t="s">
        <v>6181</v>
      </c>
      <c r="C1987" s="5">
        <v>2017</v>
      </c>
    </row>
    <row r="1988" spans="1:3" ht="60" x14ac:dyDescent="0.25">
      <c r="A1988" s="3" t="s">
        <v>1986</v>
      </c>
      <c r="B1988" s="3" t="s">
        <v>6182</v>
      </c>
      <c r="C1988" s="5">
        <v>2017</v>
      </c>
    </row>
    <row r="1989" spans="1:3" ht="45" x14ac:dyDescent="0.25">
      <c r="A1989" s="3" t="s">
        <v>1987</v>
      </c>
      <c r="B1989" s="3" t="s">
        <v>6183</v>
      </c>
      <c r="C1989" s="5">
        <v>2017</v>
      </c>
    </row>
    <row r="1990" spans="1:3" ht="75" x14ac:dyDescent="0.25">
      <c r="A1990" s="3" t="s">
        <v>1988</v>
      </c>
      <c r="B1990" s="3" t="s">
        <v>6184</v>
      </c>
      <c r="C1990" s="5">
        <v>2017</v>
      </c>
    </row>
    <row r="1991" spans="1:3" ht="60" x14ac:dyDescent="0.25">
      <c r="A1991" s="3" t="s">
        <v>1989</v>
      </c>
      <c r="B1991" s="3" t="s">
        <v>6185</v>
      </c>
      <c r="C1991" s="5">
        <v>2017</v>
      </c>
    </row>
    <row r="1992" spans="1:3" ht="60" x14ac:dyDescent="0.25">
      <c r="A1992" s="3" t="s">
        <v>1990</v>
      </c>
      <c r="B1992" s="3" t="s">
        <v>6186</v>
      </c>
      <c r="C1992" s="5">
        <v>2017</v>
      </c>
    </row>
    <row r="1993" spans="1:3" ht="60" x14ac:dyDescent="0.25">
      <c r="A1993" s="3" t="s">
        <v>1991</v>
      </c>
      <c r="B1993" s="3" t="s">
        <v>6187</v>
      </c>
      <c r="C1993" s="5">
        <v>2017</v>
      </c>
    </row>
    <row r="1994" spans="1:3" ht="60" x14ac:dyDescent="0.25">
      <c r="A1994" s="3" t="s">
        <v>1992</v>
      </c>
      <c r="B1994" s="3" t="s">
        <v>6188</v>
      </c>
      <c r="C1994" s="5">
        <v>2017</v>
      </c>
    </row>
    <row r="1995" spans="1:3" ht="60" x14ac:dyDescent="0.25">
      <c r="A1995" s="3" t="s">
        <v>1993</v>
      </c>
      <c r="B1995" s="3" t="s">
        <v>6189</v>
      </c>
      <c r="C1995" s="5">
        <v>2017</v>
      </c>
    </row>
    <row r="1996" spans="1:3" ht="45" x14ac:dyDescent="0.25">
      <c r="A1996" s="3" t="s">
        <v>1994</v>
      </c>
      <c r="B1996" s="3" t="s">
        <v>6190</v>
      </c>
      <c r="C1996" s="5">
        <v>2017</v>
      </c>
    </row>
    <row r="1997" spans="1:3" ht="120" x14ac:dyDescent="0.25">
      <c r="A1997" s="3" t="s">
        <v>1995</v>
      </c>
      <c r="B1997" s="3" t="s">
        <v>6191</v>
      </c>
      <c r="C1997" s="5">
        <v>2017</v>
      </c>
    </row>
    <row r="1998" spans="1:3" ht="60" x14ac:dyDescent="0.25">
      <c r="A1998" s="3" t="s">
        <v>1996</v>
      </c>
      <c r="B1998" s="3" t="s">
        <v>6192</v>
      </c>
      <c r="C1998" s="5">
        <v>2017</v>
      </c>
    </row>
    <row r="1999" spans="1:3" ht="45" x14ac:dyDescent="0.25">
      <c r="A1999" s="3" t="s">
        <v>1997</v>
      </c>
      <c r="B1999" s="3" t="s">
        <v>6193</v>
      </c>
      <c r="C1999" s="5">
        <v>2017</v>
      </c>
    </row>
    <row r="2000" spans="1:3" ht="75" x14ac:dyDescent="0.25">
      <c r="A2000" s="3" t="s">
        <v>1998</v>
      </c>
      <c r="B2000" s="3" t="s">
        <v>6194</v>
      </c>
      <c r="C2000" s="5">
        <v>2017</v>
      </c>
    </row>
    <row r="2001" spans="1:3" ht="90" x14ac:dyDescent="0.25">
      <c r="A2001" s="3" t="s">
        <v>1999</v>
      </c>
      <c r="B2001" s="3" t="s">
        <v>6195</v>
      </c>
      <c r="C2001" s="5">
        <v>2017</v>
      </c>
    </row>
    <row r="2002" spans="1:3" ht="45" x14ac:dyDescent="0.25">
      <c r="A2002" s="3" t="s">
        <v>2000</v>
      </c>
      <c r="B2002" s="3" t="s">
        <v>6196</v>
      </c>
      <c r="C2002" s="5">
        <v>2017</v>
      </c>
    </row>
    <row r="2003" spans="1:3" ht="75" x14ac:dyDescent="0.25">
      <c r="A2003" s="3" t="s">
        <v>2001</v>
      </c>
      <c r="B2003" s="3" t="s">
        <v>6197</v>
      </c>
      <c r="C2003" s="5">
        <v>2017</v>
      </c>
    </row>
    <row r="2004" spans="1:3" ht="45" x14ac:dyDescent="0.25">
      <c r="A2004" s="3" t="s">
        <v>2002</v>
      </c>
      <c r="B2004" s="3" t="s">
        <v>6198</v>
      </c>
      <c r="C2004" s="5">
        <v>2017</v>
      </c>
    </row>
    <row r="2005" spans="1:3" ht="90" x14ac:dyDescent="0.25">
      <c r="A2005" s="3" t="s">
        <v>2003</v>
      </c>
      <c r="B2005" s="3" t="s">
        <v>6199</v>
      </c>
      <c r="C2005" s="5">
        <v>2017</v>
      </c>
    </row>
    <row r="2006" spans="1:3" ht="105" x14ac:dyDescent="0.25">
      <c r="A2006" s="3" t="s">
        <v>2004</v>
      </c>
      <c r="B2006" s="3" t="s">
        <v>6200</v>
      </c>
      <c r="C2006" s="5">
        <v>2017</v>
      </c>
    </row>
    <row r="2007" spans="1:3" ht="90" x14ac:dyDescent="0.25">
      <c r="A2007" s="3" t="s">
        <v>2005</v>
      </c>
      <c r="B2007" s="3" t="s">
        <v>6201</v>
      </c>
      <c r="C2007" s="5">
        <v>2017</v>
      </c>
    </row>
    <row r="2008" spans="1:3" ht="45" x14ac:dyDescent="0.25">
      <c r="A2008" s="3" t="s">
        <v>2006</v>
      </c>
      <c r="B2008" s="3" t="s">
        <v>6202</v>
      </c>
      <c r="C2008" s="5">
        <v>2017</v>
      </c>
    </row>
    <row r="2009" spans="1:3" ht="45" x14ac:dyDescent="0.25">
      <c r="A2009" s="3" t="s">
        <v>2007</v>
      </c>
      <c r="B2009" s="3" t="s">
        <v>6203</v>
      </c>
      <c r="C2009" s="5">
        <v>2017</v>
      </c>
    </row>
    <row r="2010" spans="1:3" ht="60" x14ac:dyDescent="0.25">
      <c r="A2010" s="3" t="s">
        <v>2008</v>
      </c>
      <c r="B2010" s="3" t="s">
        <v>6204</v>
      </c>
      <c r="C2010" s="5">
        <v>2017</v>
      </c>
    </row>
    <row r="2011" spans="1:3" ht="75" x14ac:dyDescent="0.25">
      <c r="A2011" s="3" t="s">
        <v>2009</v>
      </c>
      <c r="B2011" s="3" t="s">
        <v>6205</v>
      </c>
      <c r="C2011" s="5">
        <v>2017</v>
      </c>
    </row>
    <row r="2012" spans="1:3" ht="60" x14ac:dyDescent="0.25">
      <c r="A2012" s="3" t="s">
        <v>2010</v>
      </c>
      <c r="B2012" s="3" t="s">
        <v>6206</v>
      </c>
      <c r="C2012" s="5">
        <v>2017</v>
      </c>
    </row>
    <row r="2013" spans="1:3" ht="75" x14ac:dyDescent="0.25">
      <c r="A2013" s="3" t="s">
        <v>2011</v>
      </c>
      <c r="B2013" s="3" t="s">
        <v>6207</v>
      </c>
      <c r="C2013" s="5">
        <v>2017</v>
      </c>
    </row>
    <row r="2014" spans="1:3" ht="75" x14ac:dyDescent="0.25">
      <c r="A2014" s="3" t="s">
        <v>2012</v>
      </c>
      <c r="B2014" s="3" t="s">
        <v>6208</v>
      </c>
      <c r="C2014" s="5">
        <v>2017</v>
      </c>
    </row>
    <row r="2015" spans="1:3" ht="75" x14ac:dyDescent="0.25">
      <c r="A2015" s="3" t="s">
        <v>2013</v>
      </c>
      <c r="B2015" s="3" t="s">
        <v>6209</v>
      </c>
      <c r="C2015" s="5">
        <v>2017</v>
      </c>
    </row>
    <row r="2016" spans="1:3" ht="75" x14ac:dyDescent="0.25">
      <c r="A2016" s="3" t="s">
        <v>2014</v>
      </c>
      <c r="B2016" s="3" t="s">
        <v>6210</v>
      </c>
      <c r="C2016" s="5">
        <v>2017</v>
      </c>
    </row>
    <row r="2017" spans="1:3" ht="60" x14ac:dyDescent="0.25">
      <c r="A2017" s="3" t="s">
        <v>2015</v>
      </c>
      <c r="B2017" s="3" t="s">
        <v>6211</v>
      </c>
      <c r="C2017" s="5">
        <v>2017</v>
      </c>
    </row>
    <row r="2018" spans="1:3" ht="90" x14ac:dyDescent="0.25">
      <c r="A2018" s="3" t="s">
        <v>2016</v>
      </c>
      <c r="B2018" s="3" t="s">
        <v>6212</v>
      </c>
      <c r="C2018" s="5">
        <v>2017</v>
      </c>
    </row>
    <row r="2019" spans="1:3" ht="45" x14ac:dyDescent="0.25">
      <c r="A2019" s="3" t="s">
        <v>2017</v>
      </c>
      <c r="B2019" s="3" t="s">
        <v>6213</v>
      </c>
      <c r="C2019" s="5">
        <v>2017</v>
      </c>
    </row>
    <row r="2020" spans="1:3" ht="45" x14ac:dyDescent="0.25">
      <c r="A2020" s="3" t="s">
        <v>2018</v>
      </c>
      <c r="B2020" s="3" t="s">
        <v>6214</v>
      </c>
      <c r="C2020" s="5">
        <v>2017</v>
      </c>
    </row>
    <row r="2021" spans="1:3" ht="45" x14ac:dyDescent="0.25">
      <c r="A2021" s="3" t="s">
        <v>2019</v>
      </c>
      <c r="B2021" s="3" t="s">
        <v>6215</v>
      </c>
      <c r="C2021" s="5">
        <v>2017</v>
      </c>
    </row>
    <row r="2022" spans="1:3" ht="45" x14ac:dyDescent="0.25">
      <c r="A2022" s="3" t="s">
        <v>2020</v>
      </c>
      <c r="B2022" s="3" t="s">
        <v>6216</v>
      </c>
      <c r="C2022" s="5">
        <v>2017</v>
      </c>
    </row>
    <row r="2023" spans="1:3" ht="75" x14ac:dyDescent="0.25">
      <c r="A2023" s="3" t="s">
        <v>2021</v>
      </c>
      <c r="B2023" s="3" t="s">
        <v>6217</v>
      </c>
      <c r="C2023" s="5">
        <v>2017</v>
      </c>
    </row>
    <row r="2024" spans="1:3" ht="75" x14ac:dyDescent="0.25">
      <c r="A2024" s="3" t="s">
        <v>2022</v>
      </c>
      <c r="B2024" s="3" t="s">
        <v>6218</v>
      </c>
      <c r="C2024" s="5">
        <v>2017</v>
      </c>
    </row>
    <row r="2025" spans="1:3" ht="75" x14ac:dyDescent="0.25">
      <c r="A2025" s="3" t="s">
        <v>2023</v>
      </c>
      <c r="B2025" s="3" t="s">
        <v>6219</v>
      </c>
      <c r="C2025" s="5">
        <v>2017</v>
      </c>
    </row>
    <row r="2026" spans="1:3" ht="45" x14ac:dyDescent="0.25">
      <c r="A2026" s="3" t="s">
        <v>2024</v>
      </c>
      <c r="B2026" s="3" t="s">
        <v>6220</v>
      </c>
      <c r="C2026" s="5">
        <v>2017</v>
      </c>
    </row>
    <row r="2027" spans="1:3" x14ac:dyDescent="0.25">
      <c r="A2027" s="3" t="s">
        <v>2025</v>
      </c>
      <c r="B2027" s="3" t="s">
        <v>6221</v>
      </c>
      <c r="C2027" s="5">
        <v>2017</v>
      </c>
    </row>
    <row r="2028" spans="1:3" ht="90" x14ac:dyDescent="0.25">
      <c r="A2028" s="3" t="s">
        <v>2026</v>
      </c>
      <c r="B2028" s="3" t="s">
        <v>6222</v>
      </c>
      <c r="C2028" s="5">
        <v>2017</v>
      </c>
    </row>
    <row r="2029" spans="1:3" ht="75" x14ac:dyDescent="0.25">
      <c r="A2029" s="3" t="s">
        <v>2027</v>
      </c>
      <c r="B2029" s="3" t="s">
        <v>6223</v>
      </c>
      <c r="C2029" s="5">
        <v>2017</v>
      </c>
    </row>
    <row r="2030" spans="1:3" ht="60" x14ac:dyDescent="0.25">
      <c r="A2030" s="3" t="s">
        <v>2028</v>
      </c>
      <c r="B2030" s="3" t="s">
        <v>6224</v>
      </c>
      <c r="C2030" s="5">
        <v>2017</v>
      </c>
    </row>
    <row r="2031" spans="1:3" ht="60" x14ac:dyDescent="0.25">
      <c r="A2031" s="3" t="s">
        <v>2029</v>
      </c>
      <c r="B2031" s="3" t="s">
        <v>6225</v>
      </c>
      <c r="C2031" s="5">
        <v>2017</v>
      </c>
    </row>
    <row r="2032" spans="1:3" ht="30" x14ac:dyDescent="0.25">
      <c r="A2032" s="3" t="s">
        <v>2030</v>
      </c>
      <c r="B2032" s="3" t="s">
        <v>6226</v>
      </c>
      <c r="C2032" s="5">
        <v>2017</v>
      </c>
    </row>
    <row r="2033" spans="1:3" ht="75" x14ac:dyDescent="0.25">
      <c r="A2033" s="3" t="s">
        <v>2031</v>
      </c>
      <c r="B2033" s="3" t="s">
        <v>6227</v>
      </c>
      <c r="C2033" s="5">
        <v>2017</v>
      </c>
    </row>
    <row r="2034" spans="1:3" ht="60" x14ac:dyDescent="0.25">
      <c r="A2034" s="3" t="s">
        <v>2032</v>
      </c>
      <c r="B2034" s="3" t="s">
        <v>6228</v>
      </c>
      <c r="C2034" s="5">
        <v>2017</v>
      </c>
    </row>
    <row r="2035" spans="1:3" ht="75" x14ac:dyDescent="0.25">
      <c r="A2035" s="3" t="s">
        <v>2033</v>
      </c>
      <c r="B2035" s="3" t="s">
        <v>6229</v>
      </c>
      <c r="C2035" s="5">
        <v>2017</v>
      </c>
    </row>
    <row r="2036" spans="1:3" ht="60" x14ac:dyDescent="0.25">
      <c r="A2036" s="3" t="s">
        <v>2034</v>
      </c>
      <c r="B2036" s="3" t="s">
        <v>6230</v>
      </c>
      <c r="C2036" s="5">
        <v>2017</v>
      </c>
    </row>
    <row r="2037" spans="1:3" ht="60" x14ac:dyDescent="0.25">
      <c r="A2037" s="3" t="s">
        <v>2035</v>
      </c>
      <c r="B2037" s="3" t="s">
        <v>6231</v>
      </c>
      <c r="C2037" s="5">
        <v>2017</v>
      </c>
    </row>
    <row r="2038" spans="1:3" ht="105" x14ac:dyDescent="0.25">
      <c r="A2038" s="3" t="s">
        <v>2036</v>
      </c>
      <c r="B2038" s="3" t="s">
        <v>6232</v>
      </c>
      <c r="C2038" s="5">
        <v>2017</v>
      </c>
    </row>
    <row r="2039" spans="1:3" ht="60" x14ac:dyDescent="0.25">
      <c r="A2039" s="3" t="s">
        <v>2037</v>
      </c>
      <c r="B2039" s="3" t="s">
        <v>6233</v>
      </c>
      <c r="C2039" s="5">
        <v>2017</v>
      </c>
    </row>
    <row r="2040" spans="1:3" ht="60" x14ac:dyDescent="0.25">
      <c r="A2040" s="3" t="s">
        <v>2038</v>
      </c>
      <c r="B2040" s="3" t="s">
        <v>6234</v>
      </c>
      <c r="C2040" s="5">
        <v>2017</v>
      </c>
    </row>
    <row r="2041" spans="1:3" ht="60" x14ac:dyDescent="0.25">
      <c r="A2041" s="3" t="s">
        <v>2039</v>
      </c>
      <c r="B2041" s="3" t="s">
        <v>6235</v>
      </c>
      <c r="C2041" s="5">
        <v>2017</v>
      </c>
    </row>
    <row r="2042" spans="1:3" ht="60" x14ac:dyDescent="0.25">
      <c r="A2042" s="3" t="s">
        <v>2040</v>
      </c>
      <c r="B2042" s="3" t="s">
        <v>6236</v>
      </c>
      <c r="C2042" s="5">
        <v>2017</v>
      </c>
    </row>
    <row r="2043" spans="1:3" ht="120" x14ac:dyDescent="0.25">
      <c r="A2043" s="3" t="s">
        <v>2041</v>
      </c>
      <c r="B2043" s="3" t="s">
        <v>6237</v>
      </c>
      <c r="C2043" s="5">
        <v>2017</v>
      </c>
    </row>
    <row r="2044" spans="1:3" ht="90" x14ac:dyDescent="0.25">
      <c r="A2044" s="3" t="s">
        <v>2042</v>
      </c>
      <c r="B2044" s="3" t="s">
        <v>6238</v>
      </c>
      <c r="C2044" s="5">
        <v>2017</v>
      </c>
    </row>
    <row r="2045" spans="1:3" ht="75" x14ac:dyDescent="0.25">
      <c r="A2045" s="3" t="s">
        <v>2043</v>
      </c>
      <c r="B2045" s="3" t="s">
        <v>6239</v>
      </c>
      <c r="C2045" s="5">
        <v>2017</v>
      </c>
    </row>
    <row r="2046" spans="1:3" ht="90" x14ac:dyDescent="0.25">
      <c r="A2046" s="3" t="s">
        <v>2044</v>
      </c>
      <c r="B2046" s="3" t="s">
        <v>6240</v>
      </c>
      <c r="C2046" s="5">
        <v>2017</v>
      </c>
    </row>
    <row r="2047" spans="1:3" ht="60" x14ac:dyDescent="0.25">
      <c r="A2047" s="3" t="s">
        <v>2045</v>
      </c>
      <c r="B2047" s="3" t="s">
        <v>6241</v>
      </c>
      <c r="C2047" s="5">
        <v>2017</v>
      </c>
    </row>
    <row r="2048" spans="1:3" ht="45" x14ac:dyDescent="0.25">
      <c r="A2048" s="3" t="s">
        <v>2046</v>
      </c>
      <c r="B2048" s="3" t="s">
        <v>6242</v>
      </c>
      <c r="C2048" s="5">
        <v>2017</v>
      </c>
    </row>
    <row r="2049" spans="1:3" ht="75" x14ac:dyDescent="0.25">
      <c r="A2049" s="3" t="s">
        <v>2047</v>
      </c>
      <c r="B2049" s="3" t="s">
        <v>6243</v>
      </c>
      <c r="C2049" s="5">
        <v>2017</v>
      </c>
    </row>
    <row r="2050" spans="1:3" ht="45" x14ac:dyDescent="0.25">
      <c r="A2050" s="3" t="s">
        <v>2048</v>
      </c>
      <c r="B2050" s="3" t="s">
        <v>6244</v>
      </c>
      <c r="C2050" s="5">
        <v>2017</v>
      </c>
    </row>
    <row r="2051" spans="1:3" ht="45" x14ac:dyDescent="0.25">
      <c r="A2051" s="3" t="s">
        <v>2049</v>
      </c>
      <c r="B2051" s="3" t="s">
        <v>6245</v>
      </c>
      <c r="C2051" s="5">
        <v>2017</v>
      </c>
    </row>
    <row r="2052" spans="1:3" ht="45" x14ac:dyDescent="0.25">
      <c r="A2052" s="3" t="s">
        <v>2050</v>
      </c>
      <c r="B2052" s="3" t="s">
        <v>6246</v>
      </c>
      <c r="C2052" s="5">
        <v>2017</v>
      </c>
    </row>
    <row r="2053" spans="1:3" ht="75" x14ac:dyDescent="0.25">
      <c r="A2053" s="3" t="s">
        <v>2051</v>
      </c>
      <c r="B2053" s="3" t="s">
        <v>6247</v>
      </c>
      <c r="C2053" s="5">
        <v>2017</v>
      </c>
    </row>
    <row r="2054" spans="1:3" ht="90" x14ac:dyDescent="0.25">
      <c r="A2054" s="3" t="s">
        <v>2052</v>
      </c>
      <c r="B2054" s="3" t="s">
        <v>6248</v>
      </c>
      <c r="C2054" s="5">
        <v>2017</v>
      </c>
    </row>
    <row r="2055" spans="1:3" ht="75" x14ac:dyDescent="0.25">
      <c r="A2055" s="3" t="s">
        <v>2053</v>
      </c>
      <c r="B2055" s="3" t="s">
        <v>6249</v>
      </c>
      <c r="C2055" s="5">
        <v>2017</v>
      </c>
    </row>
    <row r="2056" spans="1:3" ht="75" x14ac:dyDescent="0.25">
      <c r="A2056" s="3" t="s">
        <v>2054</v>
      </c>
      <c r="B2056" s="3" t="s">
        <v>6250</v>
      </c>
      <c r="C2056" s="5">
        <v>2017</v>
      </c>
    </row>
    <row r="2057" spans="1:3" ht="45" x14ac:dyDescent="0.25">
      <c r="A2057" s="3" t="s">
        <v>2055</v>
      </c>
      <c r="B2057" s="3" t="s">
        <v>6251</v>
      </c>
      <c r="C2057" s="5">
        <v>2017</v>
      </c>
    </row>
    <row r="2058" spans="1:3" ht="60" x14ac:dyDescent="0.25">
      <c r="A2058" s="3" t="s">
        <v>2056</v>
      </c>
      <c r="B2058" s="3" t="s">
        <v>6252</v>
      </c>
      <c r="C2058" s="5">
        <v>2017</v>
      </c>
    </row>
    <row r="2059" spans="1:3" ht="45" x14ac:dyDescent="0.25">
      <c r="A2059" s="3" t="s">
        <v>2057</v>
      </c>
      <c r="B2059" s="3" t="s">
        <v>6253</v>
      </c>
      <c r="C2059" s="5">
        <v>2017</v>
      </c>
    </row>
    <row r="2060" spans="1:3" ht="30" x14ac:dyDescent="0.25">
      <c r="A2060" s="3" t="s">
        <v>2058</v>
      </c>
      <c r="B2060" s="3" t="s">
        <v>6254</v>
      </c>
      <c r="C2060" s="5">
        <v>2017</v>
      </c>
    </row>
    <row r="2061" spans="1:3" ht="75" x14ac:dyDescent="0.25">
      <c r="A2061" s="3" t="s">
        <v>2059</v>
      </c>
      <c r="B2061" s="3" t="s">
        <v>6255</v>
      </c>
      <c r="C2061" s="5">
        <v>2017</v>
      </c>
    </row>
    <row r="2062" spans="1:3" ht="75" x14ac:dyDescent="0.25">
      <c r="A2062" s="3" t="s">
        <v>2060</v>
      </c>
      <c r="B2062" s="3" t="s">
        <v>6256</v>
      </c>
      <c r="C2062" s="5">
        <v>2017</v>
      </c>
    </row>
    <row r="2063" spans="1:3" ht="60" x14ac:dyDescent="0.25">
      <c r="A2063" s="3" t="s">
        <v>2061</v>
      </c>
      <c r="B2063" s="3" t="s">
        <v>6257</v>
      </c>
      <c r="C2063" s="5">
        <v>2017</v>
      </c>
    </row>
    <row r="2064" spans="1:3" ht="45" x14ac:dyDescent="0.25">
      <c r="A2064" s="3" t="s">
        <v>2062</v>
      </c>
      <c r="B2064" s="3" t="s">
        <v>6258</v>
      </c>
      <c r="C2064" s="5">
        <v>2017</v>
      </c>
    </row>
    <row r="2065" spans="1:3" ht="105" x14ac:dyDescent="0.25">
      <c r="A2065" s="3" t="s">
        <v>2063</v>
      </c>
      <c r="B2065" s="3" t="s">
        <v>6259</v>
      </c>
      <c r="C2065" s="5">
        <v>2017</v>
      </c>
    </row>
    <row r="2066" spans="1:3" ht="60" x14ac:dyDescent="0.25">
      <c r="A2066" s="3" t="s">
        <v>2064</v>
      </c>
      <c r="B2066" s="3" t="s">
        <v>6260</v>
      </c>
      <c r="C2066" s="5">
        <v>2017</v>
      </c>
    </row>
    <row r="2067" spans="1:3" ht="60" x14ac:dyDescent="0.25">
      <c r="A2067" s="3" t="s">
        <v>2065</v>
      </c>
      <c r="B2067" s="3" t="s">
        <v>6261</v>
      </c>
      <c r="C2067" s="5">
        <v>2017</v>
      </c>
    </row>
    <row r="2068" spans="1:3" ht="75" x14ac:dyDescent="0.25">
      <c r="A2068" s="3" t="s">
        <v>2066</v>
      </c>
      <c r="B2068" s="3" t="s">
        <v>6262</v>
      </c>
      <c r="C2068" s="5">
        <v>2017</v>
      </c>
    </row>
    <row r="2069" spans="1:3" ht="60" x14ac:dyDescent="0.25">
      <c r="A2069" s="3" t="s">
        <v>2067</v>
      </c>
      <c r="B2069" s="3" t="s">
        <v>6263</v>
      </c>
      <c r="C2069" s="5">
        <v>2017</v>
      </c>
    </row>
    <row r="2070" spans="1:3" ht="60" x14ac:dyDescent="0.25">
      <c r="A2070" s="3" t="s">
        <v>2068</v>
      </c>
      <c r="B2070" s="3" t="s">
        <v>6264</v>
      </c>
      <c r="C2070" s="5">
        <v>2017</v>
      </c>
    </row>
    <row r="2071" spans="1:3" ht="60" x14ac:dyDescent="0.25">
      <c r="A2071" s="3" t="s">
        <v>2069</v>
      </c>
      <c r="B2071" s="3" t="s">
        <v>6265</v>
      </c>
      <c r="C2071" s="5">
        <v>2017</v>
      </c>
    </row>
    <row r="2072" spans="1:3" ht="75" x14ac:dyDescent="0.25">
      <c r="A2072" s="3" t="s">
        <v>2070</v>
      </c>
      <c r="B2072" s="3" t="s">
        <v>6266</v>
      </c>
      <c r="C2072" s="5">
        <v>2017</v>
      </c>
    </row>
    <row r="2073" spans="1:3" ht="45" x14ac:dyDescent="0.25">
      <c r="A2073" s="3" t="s">
        <v>2071</v>
      </c>
      <c r="B2073" s="3" t="s">
        <v>6267</v>
      </c>
      <c r="C2073" s="5">
        <v>2017</v>
      </c>
    </row>
    <row r="2074" spans="1:3" ht="75" x14ac:dyDescent="0.25">
      <c r="A2074" s="3" t="s">
        <v>2072</v>
      </c>
      <c r="B2074" s="3" t="s">
        <v>6268</v>
      </c>
      <c r="C2074" s="5">
        <v>2017</v>
      </c>
    </row>
    <row r="2075" spans="1:3" ht="60" x14ac:dyDescent="0.25">
      <c r="A2075" s="3" t="s">
        <v>2073</v>
      </c>
      <c r="B2075" s="3" t="s">
        <v>6269</v>
      </c>
      <c r="C2075" s="5">
        <v>2017</v>
      </c>
    </row>
    <row r="2076" spans="1:3" ht="75" x14ac:dyDescent="0.25">
      <c r="A2076" s="3" t="s">
        <v>2074</v>
      </c>
      <c r="B2076" s="3" t="s">
        <v>6270</v>
      </c>
      <c r="C2076" s="5">
        <v>2017</v>
      </c>
    </row>
    <row r="2077" spans="1:3" ht="60" x14ac:dyDescent="0.25">
      <c r="A2077" s="3" t="s">
        <v>2075</v>
      </c>
      <c r="B2077" s="3" t="s">
        <v>6271</v>
      </c>
      <c r="C2077" s="5">
        <v>2017</v>
      </c>
    </row>
    <row r="2078" spans="1:3" ht="45" x14ac:dyDescent="0.25">
      <c r="A2078" s="3" t="s">
        <v>2076</v>
      </c>
      <c r="B2078" s="3" t="s">
        <v>6272</v>
      </c>
      <c r="C2078" s="5">
        <v>2017</v>
      </c>
    </row>
    <row r="2079" spans="1:3" ht="45" x14ac:dyDescent="0.25">
      <c r="A2079" s="3" t="s">
        <v>2077</v>
      </c>
      <c r="B2079" s="3" t="s">
        <v>6273</v>
      </c>
      <c r="C2079" s="5">
        <v>2017</v>
      </c>
    </row>
    <row r="2080" spans="1:3" ht="75" x14ac:dyDescent="0.25">
      <c r="A2080" s="3" t="s">
        <v>2078</v>
      </c>
      <c r="B2080" s="3" t="s">
        <v>6274</v>
      </c>
      <c r="C2080" s="5">
        <v>2017</v>
      </c>
    </row>
    <row r="2081" spans="1:3" ht="45" x14ac:dyDescent="0.25">
      <c r="A2081" s="3" t="s">
        <v>2079</v>
      </c>
      <c r="B2081" s="3" t="s">
        <v>6275</v>
      </c>
      <c r="C2081" s="5">
        <v>2017</v>
      </c>
    </row>
    <row r="2082" spans="1:3" ht="75" x14ac:dyDescent="0.25">
      <c r="A2082" s="3" t="s">
        <v>2080</v>
      </c>
      <c r="B2082" s="3" t="s">
        <v>6276</v>
      </c>
      <c r="C2082" s="5">
        <v>2017</v>
      </c>
    </row>
    <row r="2083" spans="1:3" ht="60" x14ac:dyDescent="0.25">
      <c r="A2083" s="3" t="s">
        <v>2081</v>
      </c>
      <c r="B2083" s="3" t="s">
        <v>6277</v>
      </c>
      <c r="C2083" s="5">
        <v>2017</v>
      </c>
    </row>
    <row r="2084" spans="1:3" ht="45" x14ac:dyDescent="0.25">
      <c r="A2084" s="3" t="s">
        <v>2082</v>
      </c>
      <c r="B2084" s="3" t="s">
        <v>6278</v>
      </c>
      <c r="C2084" s="5">
        <v>2017</v>
      </c>
    </row>
    <row r="2085" spans="1:3" ht="60" x14ac:dyDescent="0.25">
      <c r="A2085" s="3" t="s">
        <v>2083</v>
      </c>
      <c r="B2085" s="3" t="s">
        <v>6279</v>
      </c>
      <c r="C2085" s="5">
        <v>2017</v>
      </c>
    </row>
    <row r="2086" spans="1:3" ht="60" x14ac:dyDescent="0.25">
      <c r="A2086" s="3" t="s">
        <v>2084</v>
      </c>
      <c r="B2086" s="3" t="s">
        <v>6280</v>
      </c>
      <c r="C2086" s="5">
        <v>2017</v>
      </c>
    </row>
    <row r="2087" spans="1:3" ht="60" x14ac:dyDescent="0.25">
      <c r="A2087" s="3" t="s">
        <v>2085</v>
      </c>
      <c r="B2087" s="3" t="s">
        <v>6281</v>
      </c>
      <c r="C2087" s="5">
        <v>2017</v>
      </c>
    </row>
    <row r="2088" spans="1:3" ht="45" x14ac:dyDescent="0.25">
      <c r="A2088" s="3" t="s">
        <v>2086</v>
      </c>
      <c r="B2088" s="3" t="s">
        <v>6282</v>
      </c>
      <c r="C2088" s="5">
        <v>2017</v>
      </c>
    </row>
    <row r="2089" spans="1:3" ht="45" x14ac:dyDescent="0.25">
      <c r="A2089" s="3" t="s">
        <v>2087</v>
      </c>
      <c r="B2089" s="3" t="s">
        <v>6283</v>
      </c>
      <c r="C2089" s="5">
        <v>2017</v>
      </c>
    </row>
    <row r="2090" spans="1:3" ht="75" x14ac:dyDescent="0.25">
      <c r="A2090" s="3" t="s">
        <v>2088</v>
      </c>
      <c r="B2090" s="3" t="s">
        <v>6284</v>
      </c>
      <c r="C2090" s="5">
        <v>2017</v>
      </c>
    </row>
    <row r="2091" spans="1:3" ht="60" x14ac:dyDescent="0.25">
      <c r="A2091" s="3" t="s">
        <v>2089</v>
      </c>
      <c r="B2091" s="3" t="s">
        <v>6285</v>
      </c>
      <c r="C2091" s="5">
        <v>2017</v>
      </c>
    </row>
    <row r="2092" spans="1:3" ht="45" x14ac:dyDescent="0.25">
      <c r="A2092" s="3" t="s">
        <v>2090</v>
      </c>
      <c r="B2092" s="3" t="s">
        <v>6286</v>
      </c>
      <c r="C2092" s="5">
        <v>2017</v>
      </c>
    </row>
    <row r="2093" spans="1:3" ht="45" x14ac:dyDescent="0.25">
      <c r="A2093" s="3" t="s">
        <v>2091</v>
      </c>
      <c r="B2093" s="3" t="s">
        <v>6287</v>
      </c>
      <c r="C2093" s="5">
        <v>2017</v>
      </c>
    </row>
    <row r="2094" spans="1:3" ht="45" x14ac:dyDescent="0.25">
      <c r="A2094" s="3" t="s">
        <v>2092</v>
      </c>
      <c r="B2094" s="3" t="s">
        <v>6288</v>
      </c>
      <c r="C2094" s="5">
        <v>2017</v>
      </c>
    </row>
    <row r="2095" spans="1:3" ht="105" x14ac:dyDescent="0.25">
      <c r="A2095" s="3" t="s">
        <v>2093</v>
      </c>
      <c r="B2095" s="3" t="s">
        <v>6289</v>
      </c>
      <c r="C2095" s="5">
        <v>2017</v>
      </c>
    </row>
    <row r="2096" spans="1:3" ht="60" x14ac:dyDescent="0.25">
      <c r="A2096" s="3" t="s">
        <v>2094</v>
      </c>
      <c r="B2096" s="3" t="s">
        <v>6290</v>
      </c>
      <c r="C2096" s="5">
        <v>2017</v>
      </c>
    </row>
    <row r="2097" spans="1:3" ht="45" x14ac:dyDescent="0.25">
      <c r="A2097" s="3" t="s">
        <v>2095</v>
      </c>
      <c r="B2097" s="3" t="s">
        <v>6291</v>
      </c>
      <c r="C2097" s="5">
        <v>2017</v>
      </c>
    </row>
    <row r="2098" spans="1:3" ht="45" x14ac:dyDescent="0.25">
      <c r="A2098" s="3" t="s">
        <v>2096</v>
      </c>
      <c r="B2098" s="3" t="s">
        <v>6292</v>
      </c>
      <c r="C2098" s="5">
        <v>2017</v>
      </c>
    </row>
    <row r="2099" spans="1:3" ht="60" x14ac:dyDescent="0.25">
      <c r="A2099" s="3" t="s">
        <v>2097</v>
      </c>
      <c r="B2099" s="3" t="s">
        <v>6293</v>
      </c>
      <c r="C2099" s="5">
        <v>2017</v>
      </c>
    </row>
    <row r="2100" spans="1:3" ht="60" x14ac:dyDescent="0.25">
      <c r="A2100" s="3" t="s">
        <v>2098</v>
      </c>
      <c r="B2100" s="3" t="s">
        <v>6294</v>
      </c>
      <c r="C2100" s="5">
        <v>2017</v>
      </c>
    </row>
    <row r="2101" spans="1:3" ht="45" x14ac:dyDescent="0.25">
      <c r="A2101" s="3" t="s">
        <v>2099</v>
      </c>
      <c r="B2101" s="3" t="s">
        <v>6295</v>
      </c>
      <c r="C2101" s="5">
        <v>2017</v>
      </c>
    </row>
    <row r="2102" spans="1:3" ht="60" x14ac:dyDescent="0.25">
      <c r="A2102" s="3" t="s">
        <v>2100</v>
      </c>
      <c r="B2102" s="3" t="s">
        <v>6296</v>
      </c>
      <c r="C2102" s="5">
        <v>2017</v>
      </c>
    </row>
    <row r="2103" spans="1:3" ht="45" x14ac:dyDescent="0.25">
      <c r="A2103" s="3" t="s">
        <v>2101</v>
      </c>
      <c r="B2103" s="3" t="s">
        <v>6297</v>
      </c>
      <c r="C2103" s="5">
        <v>2017</v>
      </c>
    </row>
    <row r="2104" spans="1:3" ht="45" x14ac:dyDescent="0.25">
      <c r="A2104" s="3" t="s">
        <v>2102</v>
      </c>
      <c r="B2104" s="3" t="s">
        <v>6298</v>
      </c>
      <c r="C2104" s="5">
        <v>2017</v>
      </c>
    </row>
    <row r="2105" spans="1:3" ht="75" x14ac:dyDescent="0.25">
      <c r="A2105" s="3" t="s">
        <v>2103</v>
      </c>
      <c r="B2105" s="3" t="s">
        <v>6299</v>
      </c>
      <c r="C2105" s="5">
        <v>2017</v>
      </c>
    </row>
    <row r="2106" spans="1:3" ht="75" x14ac:dyDescent="0.25">
      <c r="A2106" s="3" t="s">
        <v>2104</v>
      </c>
      <c r="B2106" s="3" t="s">
        <v>6300</v>
      </c>
      <c r="C2106" s="5">
        <v>2017</v>
      </c>
    </row>
    <row r="2107" spans="1:3" ht="60" x14ac:dyDescent="0.25">
      <c r="A2107" s="3" t="s">
        <v>2105</v>
      </c>
      <c r="B2107" s="3" t="s">
        <v>6301</v>
      </c>
      <c r="C2107" s="5">
        <v>2017</v>
      </c>
    </row>
    <row r="2108" spans="1:3" ht="75" x14ac:dyDescent="0.25">
      <c r="A2108" s="3" t="s">
        <v>2106</v>
      </c>
      <c r="B2108" s="3" t="s">
        <v>6302</v>
      </c>
      <c r="C2108" s="5">
        <v>2017</v>
      </c>
    </row>
    <row r="2109" spans="1:3" ht="45" x14ac:dyDescent="0.25">
      <c r="A2109" s="3" t="s">
        <v>2107</v>
      </c>
      <c r="B2109" s="3" t="s">
        <v>6303</v>
      </c>
      <c r="C2109" s="5">
        <v>2017</v>
      </c>
    </row>
    <row r="2110" spans="1:3" ht="45" x14ac:dyDescent="0.25">
      <c r="A2110" s="3" t="s">
        <v>2108</v>
      </c>
      <c r="B2110" s="3" t="s">
        <v>6304</v>
      </c>
      <c r="C2110" s="5">
        <v>2017</v>
      </c>
    </row>
    <row r="2111" spans="1:3" ht="90" x14ac:dyDescent="0.25">
      <c r="A2111" s="3" t="s">
        <v>2109</v>
      </c>
      <c r="B2111" s="3" t="s">
        <v>6305</v>
      </c>
      <c r="C2111" s="5">
        <v>2017</v>
      </c>
    </row>
    <row r="2112" spans="1:3" ht="45" x14ac:dyDescent="0.25">
      <c r="A2112" s="3" t="s">
        <v>2110</v>
      </c>
      <c r="B2112" s="3" t="s">
        <v>6306</v>
      </c>
      <c r="C2112" s="5">
        <v>2017</v>
      </c>
    </row>
    <row r="2113" spans="1:3" ht="60" x14ac:dyDescent="0.25">
      <c r="A2113" s="3" t="s">
        <v>2111</v>
      </c>
      <c r="B2113" s="3" t="s">
        <v>6307</v>
      </c>
      <c r="C2113" s="5">
        <v>2017</v>
      </c>
    </row>
    <row r="2114" spans="1:3" ht="45" x14ac:dyDescent="0.25">
      <c r="A2114" s="3" t="s">
        <v>2112</v>
      </c>
      <c r="B2114" s="3" t="s">
        <v>6308</v>
      </c>
      <c r="C2114" s="5">
        <v>2017</v>
      </c>
    </row>
    <row r="2115" spans="1:3" ht="30" x14ac:dyDescent="0.25">
      <c r="A2115" s="3" t="s">
        <v>2113</v>
      </c>
      <c r="B2115" s="3" t="s">
        <v>6309</v>
      </c>
      <c r="C2115" s="5">
        <v>2017</v>
      </c>
    </row>
    <row r="2116" spans="1:3" ht="45" x14ac:dyDescent="0.25">
      <c r="A2116" s="3" t="s">
        <v>2114</v>
      </c>
      <c r="B2116" s="3" t="s">
        <v>6310</v>
      </c>
      <c r="C2116" s="5">
        <v>2017</v>
      </c>
    </row>
    <row r="2117" spans="1:3" ht="60" x14ac:dyDescent="0.25">
      <c r="A2117" s="3" t="s">
        <v>2115</v>
      </c>
      <c r="B2117" s="3" t="s">
        <v>6311</v>
      </c>
      <c r="C2117" s="5">
        <v>2017</v>
      </c>
    </row>
    <row r="2118" spans="1:3" ht="45" x14ac:dyDescent="0.25">
      <c r="A2118" s="3" t="s">
        <v>2116</v>
      </c>
      <c r="B2118" s="3" t="s">
        <v>6312</v>
      </c>
      <c r="C2118" s="5">
        <v>2017</v>
      </c>
    </row>
    <row r="2119" spans="1:3" ht="60" x14ac:dyDescent="0.25">
      <c r="A2119" s="3" t="s">
        <v>2117</v>
      </c>
      <c r="B2119" s="3" t="s">
        <v>6313</v>
      </c>
      <c r="C2119" s="5">
        <v>2017</v>
      </c>
    </row>
    <row r="2120" spans="1:3" ht="60" x14ac:dyDescent="0.25">
      <c r="A2120" s="3" t="s">
        <v>2118</v>
      </c>
      <c r="B2120" s="3" t="s">
        <v>6314</v>
      </c>
      <c r="C2120" s="5">
        <v>2017</v>
      </c>
    </row>
    <row r="2121" spans="1:3" ht="45" x14ac:dyDescent="0.25">
      <c r="A2121" s="3" t="s">
        <v>2119</v>
      </c>
      <c r="B2121" s="3" t="s">
        <v>6315</v>
      </c>
      <c r="C2121" s="5">
        <v>2017</v>
      </c>
    </row>
    <row r="2122" spans="1:3" ht="60" x14ac:dyDescent="0.25">
      <c r="A2122" s="3" t="s">
        <v>2120</v>
      </c>
      <c r="B2122" s="3" t="s">
        <v>6316</v>
      </c>
      <c r="C2122" s="5">
        <v>2017</v>
      </c>
    </row>
    <row r="2123" spans="1:3" ht="30" x14ac:dyDescent="0.25">
      <c r="A2123" s="3" t="s">
        <v>2121</v>
      </c>
      <c r="B2123" s="3" t="s">
        <v>6317</v>
      </c>
      <c r="C2123" s="5">
        <v>2017</v>
      </c>
    </row>
    <row r="2124" spans="1:3" ht="105" x14ac:dyDescent="0.25">
      <c r="A2124" s="3" t="s">
        <v>2122</v>
      </c>
      <c r="B2124" s="3" t="s">
        <v>6318</v>
      </c>
      <c r="C2124" s="5">
        <v>2017</v>
      </c>
    </row>
    <row r="2125" spans="1:3" ht="45" x14ac:dyDescent="0.25">
      <c r="A2125" s="3" t="s">
        <v>2123</v>
      </c>
      <c r="B2125" s="3" t="s">
        <v>6319</v>
      </c>
      <c r="C2125" s="5">
        <v>2017</v>
      </c>
    </row>
    <row r="2126" spans="1:3" ht="60" x14ac:dyDescent="0.25">
      <c r="A2126" s="3" t="s">
        <v>2124</v>
      </c>
      <c r="B2126" s="3" t="s">
        <v>6320</v>
      </c>
      <c r="C2126" s="5">
        <v>2017</v>
      </c>
    </row>
    <row r="2127" spans="1:3" ht="90" x14ac:dyDescent="0.25">
      <c r="A2127" s="3" t="s">
        <v>2125</v>
      </c>
      <c r="B2127" s="3" t="s">
        <v>6321</v>
      </c>
      <c r="C2127" s="5">
        <v>2017</v>
      </c>
    </row>
    <row r="2128" spans="1:3" ht="45" x14ac:dyDescent="0.25">
      <c r="A2128" s="3" t="s">
        <v>2126</v>
      </c>
      <c r="B2128" s="3" t="s">
        <v>6322</v>
      </c>
      <c r="C2128" s="5">
        <v>2017</v>
      </c>
    </row>
    <row r="2129" spans="1:3" ht="75" x14ac:dyDescent="0.25">
      <c r="A2129" s="3" t="s">
        <v>2127</v>
      </c>
      <c r="B2129" s="3" t="s">
        <v>6323</v>
      </c>
      <c r="C2129" s="5">
        <v>2017</v>
      </c>
    </row>
    <row r="2130" spans="1:3" ht="60" x14ac:dyDescent="0.25">
      <c r="A2130" s="3" t="s">
        <v>2128</v>
      </c>
      <c r="B2130" s="3" t="s">
        <v>6324</v>
      </c>
      <c r="C2130" s="5">
        <v>2017</v>
      </c>
    </row>
    <row r="2131" spans="1:3" ht="30" x14ac:dyDescent="0.25">
      <c r="A2131" s="3" t="s">
        <v>2129</v>
      </c>
      <c r="B2131" s="3" t="s">
        <v>6325</v>
      </c>
      <c r="C2131" s="5">
        <v>2017</v>
      </c>
    </row>
    <row r="2132" spans="1:3" ht="60" x14ac:dyDescent="0.25">
      <c r="A2132" s="3" t="s">
        <v>2130</v>
      </c>
      <c r="B2132" s="3" t="s">
        <v>6326</v>
      </c>
      <c r="C2132" s="5">
        <v>2017</v>
      </c>
    </row>
    <row r="2133" spans="1:3" ht="45" x14ac:dyDescent="0.25">
      <c r="A2133" s="3" t="s">
        <v>2131</v>
      </c>
      <c r="B2133" s="3" t="s">
        <v>6327</v>
      </c>
      <c r="C2133" s="5">
        <v>2017</v>
      </c>
    </row>
    <row r="2134" spans="1:3" ht="45" x14ac:dyDescent="0.25">
      <c r="A2134" s="3" t="s">
        <v>2132</v>
      </c>
      <c r="B2134" s="3" t="s">
        <v>6328</v>
      </c>
      <c r="C2134" s="5">
        <v>2017</v>
      </c>
    </row>
    <row r="2135" spans="1:3" ht="75" x14ac:dyDescent="0.25">
      <c r="A2135" s="3" t="s">
        <v>2133</v>
      </c>
      <c r="B2135" s="3" t="s">
        <v>6329</v>
      </c>
      <c r="C2135" s="5">
        <v>2017</v>
      </c>
    </row>
    <row r="2136" spans="1:3" ht="45" x14ac:dyDescent="0.25">
      <c r="A2136" s="3" t="s">
        <v>2134</v>
      </c>
      <c r="B2136" s="3" t="s">
        <v>6330</v>
      </c>
      <c r="C2136" s="5">
        <v>2017</v>
      </c>
    </row>
    <row r="2137" spans="1:3" ht="60" x14ac:dyDescent="0.25">
      <c r="A2137" s="3" t="s">
        <v>2135</v>
      </c>
      <c r="B2137" s="3" t="s">
        <v>6331</v>
      </c>
      <c r="C2137" s="5">
        <v>2017</v>
      </c>
    </row>
    <row r="2138" spans="1:3" ht="45" x14ac:dyDescent="0.25">
      <c r="A2138" s="3" t="s">
        <v>2136</v>
      </c>
      <c r="B2138" s="3" t="s">
        <v>6332</v>
      </c>
      <c r="C2138" s="5">
        <v>2017</v>
      </c>
    </row>
    <row r="2139" spans="1:3" ht="120" x14ac:dyDescent="0.25">
      <c r="A2139" s="3" t="s">
        <v>2137</v>
      </c>
      <c r="B2139" s="3" t="s">
        <v>6333</v>
      </c>
      <c r="C2139" s="5">
        <v>2017</v>
      </c>
    </row>
    <row r="2140" spans="1:3" ht="75" x14ac:dyDescent="0.25">
      <c r="A2140" s="3" t="s">
        <v>2138</v>
      </c>
      <c r="B2140" s="3" t="s">
        <v>6334</v>
      </c>
      <c r="C2140" s="5">
        <v>2017</v>
      </c>
    </row>
    <row r="2141" spans="1:3" ht="60" x14ac:dyDescent="0.25">
      <c r="A2141" s="3" t="s">
        <v>2139</v>
      </c>
      <c r="B2141" s="3" t="s">
        <v>6335</v>
      </c>
      <c r="C2141" s="5">
        <v>2017</v>
      </c>
    </row>
    <row r="2142" spans="1:3" ht="75" x14ac:dyDescent="0.25">
      <c r="A2142" s="3" t="s">
        <v>2140</v>
      </c>
      <c r="B2142" s="3" t="s">
        <v>6336</v>
      </c>
      <c r="C2142" s="5">
        <v>2017</v>
      </c>
    </row>
    <row r="2143" spans="1:3" ht="60" x14ac:dyDescent="0.25">
      <c r="A2143" s="3" t="s">
        <v>2141</v>
      </c>
      <c r="B2143" s="3" t="s">
        <v>6337</v>
      </c>
      <c r="C2143" s="5">
        <v>2017</v>
      </c>
    </row>
    <row r="2144" spans="1:3" ht="45" x14ac:dyDescent="0.25">
      <c r="A2144" s="3" t="s">
        <v>2142</v>
      </c>
      <c r="B2144" s="3" t="s">
        <v>6338</v>
      </c>
      <c r="C2144" s="5">
        <v>2017</v>
      </c>
    </row>
    <row r="2145" spans="1:3" ht="45" x14ac:dyDescent="0.25">
      <c r="A2145" s="3" t="s">
        <v>2143</v>
      </c>
      <c r="B2145" s="3" t="s">
        <v>6339</v>
      </c>
      <c r="C2145" s="5">
        <v>2017</v>
      </c>
    </row>
    <row r="2146" spans="1:3" ht="105" x14ac:dyDescent="0.25">
      <c r="A2146" s="3" t="s">
        <v>2144</v>
      </c>
      <c r="B2146" s="3" t="s">
        <v>6340</v>
      </c>
      <c r="C2146" s="5">
        <v>2017</v>
      </c>
    </row>
    <row r="2147" spans="1:3" ht="45" x14ac:dyDescent="0.25">
      <c r="A2147" s="3" t="s">
        <v>2145</v>
      </c>
      <c r="B2147" s="3" t="s">
        <v>6341</v>
      </c>
      <c r="C2147" s="5">
        <v>2017</v>
      </c>
    </row>
    <row r="2148" spans="1:3" ht="60" x14ac:dyDescent="0.25">
      <c r="A2148" s="3" t="s">
        <v>2146</v>
      </c>
      <c r="B2148" s="3" t="s">
        <v>6342</v>
      </c>
      <c r="C2148" s="5">
        <v>2017</v>
      </c>
    </row>
    <row r="2149" spans="1:3" ht="45" x14ac:dyDescent="0.25">
      <c r="A2149" s="3" t="s">
        <v>2147</v>
      </c>
      <c r="B2149" s="3" t="s">
        <v>6343</v>
      </c>
      <c r="C2149" s="5">
        <v>2017</v>
      </c>
    </row>
    <row r="2150" spans="1:3" ht="60" x14ac:dyDescent="0.25">
      <c r="A2150" s="3" t="s">
        <v>2148</v>
      </c>
      <c r="B2150" s="3" t="s">
        <v>6344</v>
      </c>
      <c r="C2150" s="5">
        <v>2017</v>
      </c>
    </row>
    <row r="2151" spans="1:3" ht="75" x14ac:dyDescent="0.25">
      <c r="A2151" s="3" t="s">
        <v>2149</v>
      </c>
      <c r="B2151" s="3" t="s">
        <v>6345</v>
      </c>
      <c r="C2151" s="5">
        <v>2017</v>
      </c>
    </row>
    <row r="2152" spans="1:3" ht="60" x14ac:dyDescent="0.25">
      <c r="A2152" s="3" t="s">
        <v>2150</v>
      </c>
      <c r="B2152" s="3" t="s">
        <v>6346</v>
      </c>
      <c r="C2152" s="5">
        <v>2017</v>
      </c>
    </row>
    <row r="2153" spans="1:3" ht="45" x14ac:dyDescent="0.25">
      <c r="A2153" s="3" t="s">
        <v>2151</v>
      </c>
      <c r="B2153" s="3" t="s">
        <v>6347</v>
      </c>
      <c r="C2153" s="5">
        <v>2017</v>
      </c>
    </row>
    <row r="2154" spans="1:3" ht="45" x14ac:dyDescent="0.25">
      <c r="A2154" s="3" t="s">
        <v>2152</v>
      </c>
      <c r="B2154" s="3" t="s">
        <v>6348</v>
      </c>
      <c r="C2154" s="5">
        <v>2016</v>
      </c>
    </row>
    <row r="2155" spans="1:3" ht="60" x14ac:dyDescent="0.25">
      <c r="A2155" s="3" t="s">
        <v>2153</v>
      </c>
      <c r="B2155" s="3" t="s">
        <v>6349</v>
      </c>
      <c r="C2155" s="5">
        <v>2016</v>
      </c>
    </row>
    <row r="2156" spans="1:3" ht="45" x14ac:dyDescent="0.25">
      <c r="A2156" s="3" t="s">
        <v>2154</v>
      </c>
      <c r="B2156" s="3" t="s">
        <v>6350</v>
      </c>
      <c r="C2156" s="5">
        <v>2016</v>
      </c>
    </row>
    <row r="2157" spans="1:3" ht="60" x14ac:dyDescent="0.25">
      <c r="A2157" s="3" t="s">
        <v>2155</v>
      </c>
      <c r="B2157" s="3" t="s">
        <v>6351</v>
      </c>
      <c r="C2157" s="5">
        <v>2016</v>
      </c>
    </row>
    <row r="2158" spans="1:3" ht="45" x14ac:dyDescent="0.25">
      <c r="A2158" s="3" t="s">
        <v>2156</v>
      </c>
      <c r="B2158" s="3" t="s">
        <v>6352</v>
      </c>
      <c r="C2158" s="5">
        <v>2016</v>
      </c>
    </row>
    <row r="2159" spans="1:3" ht="75" x14ac:dyDescent="0.25">
      <c r="A2159" s="3" t="s">
        <v>2157</v>
      </c>
      <c r="B2159" s="3" t="s">
        <v>6353</v>
      </c>
      <c r="C2159" s="5">
        <v>2016</v>
      </c>
    </row>
    <row r="2160" spans="1:3" ht="75" x14ac:dyDescent="0.25">
      <c r="A2160" s="3" t="s">
        <v>2158</v>
      </c>
      <c r="B2160" s="3" t="s">
        <v>6354</v>
      </c>
      <c r="C2160" s="5">
        <v>2016</v>
      </c>
    </row>
    <row r="2161" spans="1:3" ht="45" x14ac:dyDescent="0.25">
      <c r="A2161" s="3" t="s">
        <v>2159</v>
      </c>
      <c r="B2161" s="3" t="s">
        <v>6355</v>
      </c>
      <c r="C2161" s="5">
        <v>2016</v>
      </c>
    </row>
    <row r="2162" spans="1:3" ht="60" x14ac:dyDescent="0.25">
      <c r="A2162" s="3" t="s">
        <v>2160</v>
      </c>
      <c r="B2162" s="3" t="s">
        <v>6356</v>
      </c>
      <c r="C2162" s="5">
        <v>2016</v>
      </c>
    </row>
    <row r="2163" spans="1:3" ht="75" x14ac:dyDescent="0.25">
      <c r="A2163" s="3" t="s">
        <v>2161</v>
      </c>
      <c r="B2163" s="3" t="s">
        <v>6357</v>
      </c>
      <c r="C2163" s="5">
        <v>2016</v>
      </c>
    </row>
    <row r="2164" spans="1:3" ht="45" x14ac:dyDescent="0.25">
      <c r="A2164" s="3" t="s">
        <v>2162</v>
      </c>
      <c r="B2164" s="3" t="s">
        <v>6358</v>
      </c>
      <c r="C2164" s="5">
        <v>2016</v>
      </c>
    </row>
    <row r="2165" spans="1:3" ht="75" x14ac:dyDescent="0.25">
      <c r="A2165" s="3" t="s">
        <v>2163</v>
      </c>
      <c r="B2165" s="3" t="s">
        <v>6359</v>
      </c>
      <c r="C2165" s="5">
        <v>2016</v>
      </c>
    </row>
    <row r="2166" spans="1:3" ht="45" x14ac:dyDescent="0.25">
      <c r="A2166" s="3" t="s">
        <v>2164</v>
      </c>
      <c r="B2166" s="3" t="s">
        <v>6360</v>
      </c>
      <c r="C2166" s="5">
        <v>2016</v>
      </c>
    </row>
    <row r="2167" spans="1:3" ht="75" x14ac:dyDescent="0.25">
      <c r="A2167" s="3" t="s">
        <v>2165</v>
      </c>
      <c r="B2167" s="3" t="s">
        <v>6361</v>
      </c>
      <c r="C2167" s="5">
        <v>2016</v>
      </c>
    </row>
    <row r="2168" spans="1:3" ht="60" x14ac:dyDescent="0.25">
      <c r="A2168" s="3" t="s">
        <v>2166</v>
      </c>
      <c r="B2168" s="3" t="s">
        <v>6362</v>
      </c>
      <c r="C2168" s="5">
        <v>2016</v>
      </c>
    </row>
    <row r="2169" spans="1:3" ht="60" x14ac:dyDescent="0.25">
      <c r="A2169" s="3" t="s">
        <v>2167</v>
      </c>
      <c r="B2169" s="3" t="s">
        <v>6363</v>
      </c>
      <c r="C2169" s="5">
        <v>2016</v>
      </c>
    </row>
    <row r="2170" spans="1:3" ht="75" x14ac:dyDescent="0.25">
      <c r="A2170" s="3" t="s">
        <v>2168</v>
      </c>
      <c r="B2170" s="3" t="s">
        <v>6364</v>
      </c>
      <c r="C2170" s="5">
        <v>2016</v>
      </c>
    </row>
    <row r="2171" spans="1:3" ht="60" x14ac:dyDescent="0.25">
      <c r="A2171" s="3" t="s">
        <v>2169</v>
      </c>
      <c r="B2171" s="3" t="s">
        <v>6365</v>
      </c>
      <c r="C2171" s="5">
        <v>2016</v>
      </c>
    </row>
    <row r="2172" spans="1:3" ht="60" x14ac:dyDescent="0.25">
      <c r="A2172" s="3" t="s">
        <v>2170</v>
      </c>
      <c r="B2172" s="3" t="s">
        <v>6366</v>
      </c>
      <c r="C2172" s="5">
        <v>2016</v>
      </c>
    </row>
    <row r="2173" spans="1:3" ht="60" x14ac:dyDescent="0.25">
      <c r="A2173" s="3" t="s">
        <v>2171</v>
      </c>
      <c r="B2173" s="3" t="s">
        <v>6367</v>
      </c>
      <c r="C2173" s="5">
        <v>2016</v>
      </c>
    </row>
    <row r="2174" spans="1:3" ht="60" x14ac:dyDescent="0.25">
      <c r="A2174" s="3" t="s">
        <v>2172</v>
      </c>
      <c r="B2174" s="3" t="s">
        <v>6368</v>
      </c>
      <c r="C2174" s="5">
        <v>2016</v>
      </c>
    </row>
    <row r="2175" spans="1:3" ht="90" x14ac:dyDescent="0.25">
      <c r="A2175" s="3" t="s">
        <v>2173</v>
      </c>
      <c r="B2175" s="3" t="s">
        <v>6369</v>
      </c>
      <c r="C2175" s="5">
        <v>2016</v>
      </c>
    </row>
    <row r="2176" spans="1:3" ht="45" x14ac:dyDescent="0.25">
      <c r="A2176" s="3" t="s">
        <v>2174</v>
      </c>
      <c r="B2176" s="3" t="s">
        <v>6370</v>
      </c>
      <c r="C2176" s="5">
        <v>2016</v>
      </c>
    </row>
    <row r="2177" spans="1:3" ht="60" x14ac:dyDescent="0.25">
      <c r="A2177" s="3" t="s">
        <v>2175</v>
      </c>
      <c r="B2177" s="3" t="s">
        <v>6371</v>
      </c>
      <c r="C2177" s="5">
        <v>2016</v>
      </c>
    </row>
    <row r="2178" spans="1:3" ht="60" x14ac:dyDescent="0.25">
      <c r="A2178" s="3" t="s">
        <v>2176</v>
      </c>
      <c r="B2178" s="3" t="s">
        <v>6372</v>
      </c>
      <c r="C2178" s="5">
        <v>2016</v>
      </c>
    </row>
    <row r="2179" spans="1:3" ht="60" x14ac:dyDescent="0.25">
      <c r="A2179" s="3" t="s">
        <v>2177</v>
      </c>
      <c r="B2179" s="3" t="s">
        <v>6373</v>
      </c>
      <c r="C2179" s="5">
        <v>2016</v>
      </c>
    </row>
    <row r="2180" spans="1:3" ht="75" x14ac:dyDescent="0.25">
      <c r="A2180" s="3" t="s">
        <v>2178</v>
      </c>
      <c r="B2180" s="3" t="s">
        <v>6374</v>
      </c>
      <c r="C2180" s="5">
        <v>2016</v>
      </c>
    </row>
    <row r="2181" spans="1:3" ht="60" x14ac:dyDescent="0.25">
      <c r="A2181" s="3" t="s">
        <v>2179</v>
      </c>
      <c r="B2181" s="3" t="s">
        <v>6375</v>
      </c>
      <c r="C2181" s="5">
        <v>2016</v>
      </c>
    </row>
    <row r="2182" spans="1:3" ht="180" x14ac:dyDescent="0.25">
      <c r="A2182" s="3" t="s">
        <v>2180</v>
      </c>
      <c r="B2182" s="3" t="s">
        <v>6376</v>
      </c>
      <c r="C2182" s="5">
        <v>2016</v>
      </c>
    </row>
    <row r="2183" spans="1:3" ht="60" x14ac:dyDescent="0.25">
      <c r="A2183" s="3" t="s">
        <v>2181</v>
      </c>
      <c r="B2183" s="3" t="s">
        <v>6377</v>
      </c>
      <c r="C2183" s="5">
        <v>2016</v>
      </c>
    </row>
    <row r="2184" spans="1:3" ht="45" x14ac:dyDescent="0.25">
      <c r="A2184" s="3" t="s">
        <v>2182</v>
      </c>
      <c r="B2184" s="3" t="s">
        <v>6378</v>
      </c>
      <c r="C2184" s="5">
        <v>2016</v>
      </c>
    </row>
    <row r="2185" spans="1:3" ht="60" x14ac:dyDescent="0.25">
      <c r="A2185" s="3" t="s">
        <v>2183</v>
      </c>
      <c r="B2185" s="3" t="s">
        <v>6379</v>
      </c>
      <c r="C2185" s="5">
        <v>2016</v>
      </c>
    </row>
    <row r="2186" spans="1:3" ht="45" x14ac:dyDescent="0.25">
      <c r="A2186" s="3" t="s">
        <v>2184</v>
      </c>
      <c r="B2186" s="3" t="s">
        <v>6380</v>
      </c>
      <c r="C2186" s="5">
        <v>2016</v>
      </c>
    </row>
    <row r="2187" spans="1:3" ht="45" x14ac:dyDescent="0.25">
      <c r="A2187" s="3" t="s">
        <v>2185</v>
      </c>
      <c r="B2187" s="3" t="s">
        <v>6381</v>
      </c>
      <c r="C2187" s="5">
        <v>2016</v>
      </c>
    </row>
    <row r="2188" spans="1:3" ht="45" x14ac:dyDescent="0.25">
      <c r="A2188" s="3" t="s">
        <v>2186</v>
      </c>
      <c r="B2188" s="3" t="s">
        <v>6382</v>
      </c>
      <c r="C2188" s="5">
        <v>2016</v>
      </c>
    </row>
    <row r="2189" spans="1:3" ht="45" x14ac:dyDescent="0.25">
      <c r="A2189" s="3" t="s">
        <v>2187</v>
      </c>
      <c r="B2189" s="3" t="s">
        <v>6383</v>
      </c>
      <c r="C2189" s="5">
        <v>2016</v>
      </c>
    </row>
    <row r="2190" spans="1:3" ht="75" x14ac:dyDescent="0.25">
      <c r="A2190" s="3" t="s">
        <v>2188</v>
      </c>
      <c r="B2190" s="3" t="s">
        <v>6384</v>
      </c>
      <c r="C2190" s="5">
        <v>2016</v>
      </c>
    </row>
    <row r="2191" spans="1:3" ht="105" x14ac:dyDescent="0.25">
      <c r="A2191" s="3" t="s">
        <v>2189</v>
      </c>
      <c r="B2191" s="3" t="s">
        <v>6385</v>
      </c>
      <c r="C2191" s="5">
        <v>2016</v>
      </c>
    </row>
    <row r="2192" spans="1:3" ht="45" x14ac:dyDescent="0.25">
      <c r="A2192" s="3" t="s">
        <v>2190</v>
      </c>
      <c r="B2192" s="3" t="s">
        <v>6386</v>
      </c>
      <c r="C2192" s="5">
        <v>2016</v>
      </c>
    </row>
    <row r="2193" spans="1:3" ht="75" x14ac:dyDescent="0.25">
      <c r="A2193" s="3" t="s">
        <v>2191</v>
      </c>
      <c r="B2193" s="3" t="s">
        <v>6387</v>
      </c>
      <c r="C2193" s="5">
        <v>2016</v>
      </c>
    </row>
    <row r="2194" spans="1:3" ht="45" x14ac:dyDescent="0.25">
      <c r="A2194" s="3" t="s">
        <v>2192</v>
      </c>
      <c r="B2194" s="3" t="s">
        <v>6388</v>
      </c>
      <c r="C2194" s="5">
        <v>2016</v>
      </c>
    </row>
    <row r="2195" spans="1:3" ht="75" x14ac:dyDescent="0.25">
      <c r="A2195" s="3" t="s">
        <v>2193</v>
      </c>
      <c r="B2195" s="3" t="s">
        <v>6389</v>
      </c>
      <c r="C2195" s="5">
        <v>2016</v>
      </c>
    </row>
    <row r="2196" spans="1:3" ht="75" x14ac:dyDescent="0.25">
      <c r="A2196" s="3" t="s">
        <v>2194</v>
      </c>
      <c r="B2196" s="3" t="s">
        <v>6390</v>
      </c>
      <c r="C2196" s="5">
        <v>2016</v>
      </c>
    </row>
    <row r="2197" spans="1:3" ht="60" x14ac:dyDescent="0.25">
      <c r="A2197" s="3" t="s">
        <v>2195</v>
      </c>
      <c r="B2197" s="3" t="s">
        <v>6391</v>
      </c>
      <c r="C2197" s="5">
        <v>2016</v>
      </c>
    </row>
    <row r="2198" spans="1:3" ht="75" x14ac:dyDescent="0.25">
      <c r="A2198" s="3" t="s">
        <v>2196</v>
      </c>
      <c r="B2198" s="3" t="s">
        <v>6392</v>
      </c>
      <c r="C2198" s="5">
        <v>2016</v>
      </c>
    </row>
    <row r="2199" spans="1:3" ht="75" x14ac:dyDescent="0.25">
      <c r="A2199" s="3" t="s">
        <v>2197</v>
      </c>
      <c r="B2199" s="3" t="s">
        <v>6393</v>
      </c>
      <c r="C2199" s="5">
        <v>2016</v>
      </c>
    </row>
    <row r="2200" spans="1:3" ht="60" x14ac:dyDescent="0.25">
      <c r="A2200" s="3" t="s">
        <v>2198</v>
      </c>
      <c r="B2200" s="3" t="s">
        <v>6394</v>
      </c>
      <c r="C2200" s="5">
        <v>2016</v>
      </c>
    </row>
    <row r="2201" spans="1:3" ht="60" x14ac:dyDescent="0.25">
      <c r="A2201" s="3" t="s">
        <v>2199</v>
      </c>
      <c r="B2201" s="3" t="s">
        <v>6395</v>
      </c>
      <c r="C2201" s="5">
        <v>2016</v>
      </c>
    </row>
    <row r="2202" spans="1:3" ht="45" x14ac:dyDescent="0.25">
      <c r="A2202" s="3" t="s">
        <v>2200</v>
      </c>
      <c r="B2202" s="3" t="s">
        <v>6396</v>
      </c>
      <c r="C2202" s="5">
        <v>2016</v>
      </c>
    </row>
    <row r="2203" spans="1:3" ht="45" x14ac:dyDescent="0.25">
      <c r="A2203" s="3" t="s">
        <v>2201</v>
      </c>
      <c r="B2203" s="3" t="s">
        <v>6397</v>
      </c>
      <c r="C2203" s="5">
        <v>2016</v>
      </c>
    </row>
    <row r="2204" spans="1:3" ht="75" x14ac:dyDescent="0.25">
      <c r="A2204" s="3" t="s">
        <v>2202</v>
      </c>
      <c r="B2204" s="3" t="s">
        <v>6398</v>
      </c>
      <c r="C2204" s="5">
        <v>2016</v>
      </c>
    </row>
    <row r="2205" spans="1:3" ht="60" x14ac:dyDescent="0.25">
      <c r="A2205" s="3" t="s">
        <v>2203</v>
      </c>
      <c r="B2205" s="3" t="s">
        <v>6399</v>
      </c>
      <c r="C2205" s="5">
        <v>2016</v>
      </c>
    </row>
    <row r="2206" spans="1:3" ht="120" x14ac:dyDescent="0.25">
      <c r="A2206" s="3" t="s">
        <v>2204</v>
      </c>
      <c r="B2206" s="3" t="s">
        <v>6400</v>
      </c>
      <c r="C2206" s="5">
        <v>2016</v>
      </c>
    </row>
    <row r="2207" spans="1:3" ht="45" x14ac:dyDescent="0.25">
      <c r="A2207" s="3" t="s">
        <v>2205</v>
      </c>
      <c r="B2207" s="3" t="s">
        <v>6401</v>
      </c>
      <c r="C2207" s="5">
        <v>2016</v>
      </c>
    </row>
    <row r="2208" spans="1:3" ht="30" x14ac:dyDescent="0.25">
      <c r="A2208" s="3" t="s">
        <v>2206</v>
      </c>
      <c r="B2208" s="3" t="s">
        <v>6402</v>
      </c>
      <c r="C2208" s="5">
        <v>2016</v>
      </c>
    </row>
    <row r="2209" spans="1:3" ht="60" x14ac:dyDescent="0.25">
      <c r="A2209" s="3" t="s">
        <v>2207</v>
      </c>
      <c r="B2209" s="3" t="s">
        <v>6403</v>
      </c>
      <c r="C2209" s="5">
        <v>2016</v>
      </c>
    </row>
    <row r="2210" spans="1:3" ht="75" x14ac:dyDescent="0.25">
      <c r="A2210" s="3" t="s">
        <v>2208</v>
      </c>
      <c r="B2210" s="3" t="s">
        <v>6404</v>
      </c>
      <c r="C2210" s="5">
        <v>2016</v>
      </c>
    </row>
    <row r="2211" spans="1:3" ht="60" x14ac:dyDescent="0.25">
      <c r="A2211" s="3" t="s">
        <v>2209</v>
      </c>
      <c r="B2211" s="3" t="s">
        <v>6405</v>
      </c>
      <c r="C2211" s="5">
        <v>2016</v>
      </c>
    </row>
    <row r="2212" spans="1:3" ht="90" x14ac:dyDescent="0.25">
      <c r="A2212" s="3" t="s">
        <v>2210</v>
      </c>
      <c r="B2212" s="3" t="s">
        <v>6406</v>
      </c>
      <c r="C2212" s="5">
        <v>2016</v>
      </c>
    </row>
    <row r="2213" spans="1:3" ht="60" x14ac:dyDescent="0.25">
      <c r="A2213" s="3" t="s">
        <v>2211</v>
      </c>
      <c r="B2213" s="3" t="s">
        <v>6407</v>
      </c>
      <c r="C2213" s="5">
        <v>2016</v>
      </c>
    </row>
    <row r="2214" spans="1:3" ht="45" x14ac:dyDescent="0.25">
      <c r="A2214" s="3" t="s">
        <v>2212</v>
      </c>
      <c r="B2214" s="3" t="s">
        <v>6408</v>
      </c>
      <c r="C2214" s="5">
        <v>2016</v>
      </c>
    </row>
    <row r="2215" spans="1:3" ht="120" x14ac:dyDescent="0.25">
      <c r="A2215" s="3" t="s">
        <v>2213</v>
      </c>
      <c r="B2215" s="3" t="s">
        <v>6409</v>
      </c>
      <c r="C2215" s="5">
        <v>2016</v>
      </c>
    </row>
    <row r="2216" spans="1:3" ht="60" x14ac:dyDescent="0.25">
      <c r="A2216" s="3" t="s">
        <v>2214</v>
      </c>
      <c r="B2216" s="3" t="s">
        <v>6410</v>
      </c>
      <c r="C2216" s="5">
        <v>2016</v>
      </c>
    </row>
    <row r="2217" spans="1:3" ht="60" x14ac:dyDescent="0.25">
      <c r="A2217" s="3" t="s">
        <v>2215</v>
      </c>
      <c r="B2217" s="3" t="s">
        <v>6411</v>
      </c>
      <c r="C2217" s="5">
        <v>2016</v>
      </c>
    </row>
    <row r="2218" spans="1:3" ht="30" x14ac:dyDescent="0.25">
      <c r="A2218" s="3" t="s">
        <v>2216</v>
      </c>
      <c r="B2218" s="3" t="s">
        <v>6412</v>
      </c>
      <c r="C2218" s="5">
        <v>2016</v>
      </c>
    </row>
    <row r="2219" spans="1:3" ht="60" x14ac:dyDescent="0.25">
      <c r="A2219" s="3" t="s">
        <v>2217</v>
      </c>
      <c r="B2219" s="3" t="s">
        <v>6413</v>
      </c>
      <c r="C2219" s="5">
        <v>2016</v>
      </c>
    </row>
    <row r="2220" spans="1:3" ht="60" x14ac:dyDescent="0.25">
      <c r="A2220" s="3" t="s">
        <v>2218</v>
      </c>
      <c r="B2220" s="3" t="s">
        <v>6414</v>
      </c>
      <c r="C2220" s="5">
        <v>2016</v>
      </c>
    </row>
    <row r="2221" spans="1:3" ht="75" x14ac:dyDescent="0.25">
      <c r="A2221" s="3" t="s">
        <v>2219</v>
      </c>
      <c r="B2221" s="3" t="s">
        <v>6415</v>
      </c>
      <c r="C2221" s="5">
        <v>2016</v>
      </c>
    </row>
    <row r="2222" spans="1:3" ht="45" x14ac:dyDescent="0.25">
      <c r="A2222" s="3" t="s">
        <v>2220</v>
      </c>
      <c r="B2222" s="3" t="s">
        <v>6416</v>
      </c>
      <c r="C2222" s="5">
        <v>2016</v>
      </c>
    </row>
    <row r="2223" spans="1:3" ht="45" x14ac:dyDescent="0.25">
      <c r="A2223" s="3" t="s">
        <v>2221</v>
      </c>
      <c r="B2223" s="3" t="s">
        <v>6417</v>
      </c>
      <c r="C2223" s="5">
        <v>2016</v>
      </c>
    </row>
    <row r="2224" spans="1:3" ht="105" x14ac:dyDescent="0.25">
      <c r="A2224" s="3" t="s">
        <v>2222</v>
      </c>
      <c r="B2224" s="3" t="s">
        <v>6418</v>
      </c>
      <c r="C2224" s="5">
        <v>2016</v>
      </c>
    </row>
    <row r="2225" spans="1:3" ht="60" x14ac:dyDescent="0.25">
      <c r="A2225" s="3" t="s">
        <v>2223</v>
      </c>
      <c r="B2225" s="3" t="s">
        <v>6419</v>
      </c>
      <c r="C2225" s="5">
        <v>2016</v>
      </c>
    </row>
    <row r="2226" spans="1:3" ht="60" x14ac:dyDescent="0.25">
      <c r="A2226" s="3" t="s">
        <v>2224</v>
      </c>
      <c r="B2226" s="3" t="s">
        <v>6420</v>
      </c>
      <c r="C2226" s="5">
        <v>2016</v>
      </c>
    </row>
    <row r="2227" spans="1:3" ht="90" x14ac:dyDescent="0.25">
      <c r="A2227" s="3" t="s">
        <v>2225</v>
      </c>
      <c r="B2227" s="3" t="s">
        <v>6421</v>
      </c>
      <c r="C2227" s="5">
        <v>2016</v>
      </c>
    </row>
    <row r="2228" spans="1:3" ht="60" x14ac:dyDescent="0.25">
      <c r="A2228" s="3" t="s">
        <v>2226</v>
      </c>
      <c r="B2228" s="3" t="s">
        <v>6422</v>
      </c>
      <c r="C2228" s="5">
        <v>2016</v>
      </c>
    </row>
    <row r="2229" spans="1:3" ht="45" x14ac:dyDescent="0.25">
      <c r="A2229" s="3" t="s">
        <v>2227</v>
      </c>
      <c r="B2229" s="3" t="s">
        <v>6423</v>
      </c>
      <c r="C2229" s="5">
        <v>2016</v>
      </c>
    </row>
    <row r="2230" spans="1:3" ht="45" x14ac:dyDescent="0.25">
      <c r="A2230" s="3" t="s">
        <v>2228</v>
      </c>
      <c r="B2230" s="3" t="s">
        <v>6424</v>
      </c>
      <c r="C2230" s="5">
        <v>2016</v>
      </c>
    </row>
    <row r="2231" spans="1:3" ht="105" x14ac:dyDescent="0.25">
      <c r="A2231" s="3" t="s">
        <v>2229</v>
      </c>
      <c r="B2231" s="3" t="s">
        <v>6425</v>
      </c>
      <c r="C2231" s="5">
        <v>2016</v>
      </c>
    </row>
    <row r="2232" spans="1:3" ht="60" x14ac:dyDescent="0.25">
      <c r="A2232" s="3" t="s">
        <v>2230</v>
      </c>
      <c r="B2232" s="3" t="s">
        <v>6426</v>
      </c>
      <c r="C2232" s="5">
        <v>2016</v>
      </c>
    </row>
    <row r="2233" spans="1:3" ht="75" x14ac:dyDescent="0.25">
      <c r="A2233" s="3" t="s">
        <v>2231</v>
      </c>
      <c r="B2233" s="3" t="s">
        <v>6427</v>
      </c>
      <c r="C2233" s="5">
        <v>2016</v>
      </c>
    </row>
    <row r="2234" spans="1:3" ht="60" x14ac:dyDescent="0.25">
      <c r="A2234" s="3" t="s">
        <v>2232</v>
      </c>
      <c r="B2234" s="3" t="s">
        <v>6428</v>
      </c>
      <c r="C2234" s="5">
        <v>2016</v>
      </c>
    </row>
    <row r="2235" spans="1:3" ht="75" x14ac:dyDescent="0.25">
      <c r="A2235" s="3" t="s">
        <v>2233</v>
      </c>
      <c r="B2235" s="3" t="s">
        <v>6429</v>
      </c>
      <c r="C2235" s="5">
        <v>2016</v>
      </c>
    </row>
    <row r="2236" spans="1:3" ht="90" x14ac:dyDescent="0.25">
      <c r="A2236" s="3" t="s">
        <v>2234</v>
      </c>
      <c r="B2236" s="3" t="s">
        <v>6430</v>
      </c>
      <c r="C2236" s="5">
        <v>2016</v>
      </c>
    </row>
    <row r="2237" spans="1:3" ht="60" x14ac:dyDescent="0.25">
      <c r="A2237" s="3" t="s">
        <v>2235</v>
      </c>
      <c r="B2237" s="3" t="s">
        <v>6431</v>
      </c>
      <c r="C2237" s="5">
        <v>2016</v>
      </c>
    </row>
    <row r="2238" spans="1:3" ht="90" x14ac:dyDescent="0.25">
      <c r="A2238" s="3" t="s">
        <v>2236</v>
      </c>
      <c r="B2238" s="3" t="s">
        <v>6432</v>
      </c>
      <c r="C2238" s="5">
        <v>2016</v>
      </c>
    </row>
    <row r="2239" spans="1:3" ht="45" x14ac:dyDescent="0.25">
      <c r="A2239" s="3" t="s">
        <v>2237</v>
      </c>
      <c r="B2239" s="3" t="s">
        <v>6433</v>
      </c>
      <c r="C2239" s="5">
        <v>2016</v>
      </c>
    </row>
    <row r="2240" spans="1:3" ht="135" x14ac:dyDescent="0.25">
      <c r="A2240" s="3" t="s">
        <v>2238</v>
      </c>
      <c r="B2240" s="3" t="s">
        <v>6434</v>
      </c>
      <c r="C2240" s="5">
        <v>2016</v>
      </c>
    </row>
    <row r="2241" spans="1:3" ht="45" x14ac:dyDescent="0.25">
      <c r="A2241" s="3" t="s">
        <v>2239</v>
      </c>
      <c r="B2241" s="3" t="s">
        <v>6435</v>
      </c>
      <c r="C2241" s="5">
        <v>2016</v>
      </c>
    </row>
    <row r="2242" spans="1:3" ht="60" x14ac:dyDescent="0.25">
      <c r="A2242" s="3" t="s">
        <v>2240</v>
      </c>
      <c r="B2242" s="3" t="s">
        <v>6436</v>
      </c>
      <c r="C2242" s="5">
        <v>2016</v>
      </c>
    </row>
    <row r="2243" spans="1:3" ht="120" x14ac:dyDescent="0.25">
      <c r="A2243" s="3" t="s">
        <v>2241</v>
      </c>
      <c r="B2243" s="3" t="s">
        <v>6437</v>
      </c>
      <c r="C2243" s="5">
        <v>2016</v>
      </c>
    </row>
    <row r="2244" spans="1:3" ht="30" x14ac:dyDescent="0.25">
      <c r="A2244" s="3" t="s">
        <v>2242</v>
      </c>
      <c r="B2244" s="3" t="s">
        <v>6438</v>
      </c>
      <c r="C2244" s="5">
        <v>2016</v>
      </c>
    </row>
    <row r="2245" spans="1:3" ht="45" x14ac:dyDescent="0.25">
      <c r="A2245" s="3" t="s">
        <v>2243</v>
      </c>
      <c r="B2245" s="3" t="s">
        <v>6439</v>
      </c>
      <c r="C2245" s="5">
        <v>2016</v>
      </c>
    </row>
    <row r="2246" spans="1:3" ht="60" x14ac:dyDescent="0.25">
      <c r="A2246" s="3" t="s">
        <v>2244</v>
      </c>
      <c r="B2246" s="3" t="s">
        <v>6440</v>
      </c>
      <c r="C2246" s="5">
        <v>2016</v>
      </c>
    </row>
    <row r="2247" spans="1:3" ht="30" x14ac:dyDescent="0.25">
      <c r="A2247" s="3" t="s">
        <v>2245</v>
      </c>
      <c r="B2247" s="3" t="s">
        <v>6441</v>
      </c>
      <c r="C2247" s="5">
        <v>2016</v>
      </c>
    </row>
    <row r="2248" spans="1:3" ht="75" x14ac:dyDescent="0.25">
      <c r="A2248" s="3" t="s">
        <v>2246</v>
      </c>
      <c r="B2248" s="3" t="s">
        <v>6442</v>
      </c>
      <c r="C2248" s="5">
        <v>2016</v>
      </c>
    </row>
    <row r="2249" spans="1:3" ht="45" x14ac:dyDescent="0.25">
      <c r="A2249" s="3" t="s">
        <v>2247</v>
      </c>
      <c r="B2249" s="3" t="s">
        <v>6443</v>
      </c>
      <c r="C2249" s="5">
        <v>2016</v>
      </c>
    </row>
    <row r="2250" spans="1:3" ht="45" x14ac:dyDescent="0.25">
      <c r="A2250" s="3" t="s">
        <v>2248</v>
      </c>
      <c r="B2250" s="3" t="s">
        <v>6444</v>
      </c>
      <c r="C2250" s="5">
        <v>2016</v>
      </c>
    </row>
    <row r="2251" spans="1:3" ht="90" x14ac:dyDescent="0.25">
      <c r="A2251" s="3" t="s">
        <v>2249</v>
      </c>
      <c r="B2251" s="3" t="s">
        <v>6445</v>
      </c>
      <c r="C2251" s="5">
        <v>2016</v>
      </c>
    </row>
    <row r="2252" spans="1:3" ht="90" x14ac:dyDescent="0.25">
      <c r="A2252" s="3" t="s">
        <v>2250</v>
      </c>
      <c r="B2252" s="3" t="s">
        <v>6446</v>
      </c>
      <c r="C2252" s="5">
        <v>2016</v>
      </c>
    </row>
    <row r="2253" spans="1:3" ht="60" x14ac:dyDescent="0.25">
      <c r="A2253" s="3" t="s">
        <v>2251</v>
      </c>
      <c r="B2253" s="3" t="s">
        <v>6447</v>
      </c>
      <c r="C2253" s="5">
        <v>2016</v>
      </c>
    </row>
    <row r="2254" spans="1:3" ht="75" x14ac:dyDescent="0.25">
      <c r="A2254" s="3" t="s">
        <v>2252</v>
      </c>
      <c r="B2254" s="3" t="s">
        <v>6448</v>
      </c>
      <c r="C2254" s="5">
        <v>2016</v>
      </c>
    </row>
    <row r="2255" spans="1:3" ht="75" x14ac:dyDescent="0.25">
      <c r="A2255" s="3" t="s">
        <v>2253</v>
      </c>
      <c r="B2255" s="3" t="s">
        <v>6449</v>
      </c>
      <c r="C2255" s="5">
        <v>2016</v>
      </c>
    </row>
    <row r="2256" spans="1:3" ht="45" x14ac:dyDescent="0.25">
      <c r="A2256" s="3" t="s">
        <v>2254</v>
      </c>
      <c r="B2256" s="3" t="s">
        <v>6450</v>
      </c>
      <c r="C2256" s="5">
        <v>2016</v>
      </c>
    </row>
    <row r="2257" spans="1:3" ht="45" x14ac:dyDescent="0.25">
      <c r="A2257" s="3" t="s">
        <v>2255</v>
      </c>
      <c r="B2257" s="3" t="s">
        <v>6451</v>
      </c>
      <c r="C2257" s="5">
        <v>2016</v>
      </c>
    </row>
    <row r="2258" spans="1:3" ht="45" x14ac:dyDescent="0.25">
      <c r="A2258" s="3" t="s">
        <v>2256</v>
      </c>
      <c r="B2258" s="3" t="s">
        <v>6452</v>
      </c>
      <c r="C2258" s="5">
        <v>2016</v>
      </c>
    </row>
    <row r="2259" spans="1:3" ht="30" x14ac:dyDescent="0.25">
      <c r="A2259" s="3" t="s">
        <v>2257</v>
      </c>
      <c r="B2259" s="3" t="s">
        <v>6453</v>
      </c>
      <c r="C2259" s="5">
        <v>2016</v>
      </c>
    </row>
    <row r="2260" spans="1:3" ht="60" x14ac:dyDescent="0.25">
      <c r="A2260" s="3" t="s">
        <v>2258</v>
      </c>
      <c r="B2260" s="3" t="s">
        <v>6454</v>
      </c>
      <c r="C2260" s="5">
        <v>2016</v>
      </c>
    </row>
    <row r="2261" spans="1:3" ht="30" x14ac:dyDescent="0.25">
      <c r="A2261" s="3" t="s">
        <v>2259</v>
      </c>
      <c r="B2261" s="3" t="s">
        <v>6455</v>
      </c>
      <c r="C2261" s="5">
        <v>2016</v>
      </c>
    </row>
    <row r="2262" spans="1:3" ht="45" x14ac:dyDescent="0.25">
      <c r="A2262" s="3" t="s">
        <v>2260</v>
      </c>
      <c r="B2262" s="3" t="s">
        <v>6456</v>
      </c>
      <c r="C2262" s="5">
        <v>2016</v>
      </c>
    </row>
    <row r="2263" spans="1:3" ht="45" x14ac:dyDescent="0.25">
      <c r="A2263" s="3" t="s">
        <v>2261</v>
      </c>
      <c r="B2263" s="3" t="s">
        <v>6457</v>
      </c>
      <c r="C2263" s="5">
        <v>2016</v>
      </c>
    </row>
    <row r="2264" spans="1:3" ht="45" x14ac:dyDescent="0.25">
      <c r="A2264" s="3" t="s">
        <v>2262</v>
      </c>
      <c r="B2264" s="3" t="s">
        <v>6458</v>
      </c>
      <c r="C2264" s="5">
        <v>2016</v>
      </c>
    </row>
    <row r="2265" spans="1:3" ht="45" x14ac:dyDescent="0.25">
      <c r="A2265" s="3" t="s">
        <v>2263</v>
      </c>
      <c r="B2265" s="3" t="s">
        <v>6459</v>
      </c>
      <c r="C2265" s="5">
        <v>2016</v>
      </c>
    </row>
    <row r="2266" spans="1:3" ht="45" x14ac:dyDescent="0.25">
      <c r="A2266" s="3" t="s">
        <v>2264</v>
      </c>
      <c r="B2266" s="3" t="s">
        <v>6460</v>
      </c>
      <c r="C2266" s="5">
        <v>2016</v>
      </c>
    </row>
    <row r="2267" spans="1:3" ht="30" x14ac:dyDescent="0.25">
      <c r="A2267" s="3" t="s">
        <v>2265</v>
      </c>
      <c r="B2267" s="3" t="s">
        <v>6461</v>
      </c>
      <c r="C2267" s="5">
        <v>2016</v>
      </c>
    </row>
    <row r="2268" spans="1:3" ht="105" x14ac:dyDescent="0.25">
      <c r="A2268" s="3" t="s">
        <v>2266</v>
      </c>
      <c r="B2268" s="3" t="s">
        <v>6462</v>
      </c>
      <c r="C2268" s="5">
        <v>2016</v>
      </c>
    </row>
    <row r="2269" spans="1:3" ht="75" x14ac:dyDescent="0.25">
      <c r="A2269" s="3" t="s">
        <v>2267</v>
      </c>
      <c r="B2269" s="3" t="s">
        <v>6463</v>
      </c>
      <c r="C2269" s="5">
        <v>2016</v>
      </c>
    </row>
    <row r="2270" spans="1:3" ht="75" x14ac:dyDescent="0.25">
      <c r="A2270" s="3" t="s">
        <v>2268</v>
      </c>
      <c r="B2270" s="3" t="s">
        <v>6464</v>
      </c>
      <c r="C2270" s="5">
        <v>2016</v>
      </c>
    </row>
    <row r="2271" spans="1:3" ht="90" x14ac:dyDescent="0.25">
      <c r="A2271" s="3" t="s">
        <v>2269</v>
      </c>
      <c r="B2271" s="3" t="s">
        <v>6465</v>
      </c>
      <c r="C2271" s="5">
        <v>2016</v>
      </c>
    </row>
    <row r="2272" spans="1:3" ht="60" x14ac:dyDescent="0.25">
      <c r="A2272" s="3" t="s">
        <v>2270</v>
      </c>
      <c r="B2272" s="3" t="s">
        <v>6466</v>
      </c>
      <c r="C2272" s="5">
        <v>2016</v>
      </c>
    </row>
    <row r="2273" spans="1:3" ht="60" x14ac:dyDescent="0.25">
      <c r="A2273" s="3" t="s">
        <v>2271</v>
      </c>
      <c r="B2273" s="3" t="s">
        <v>6467</v>
      </c>
      <c r="C2273" s="5">
        <v>2016</v>
      </c>
    </row>
    <row r="2274" spans="1:3" ht="45" x14ac:dyDescent="0.25">
      <c r="A2274" s="3" t="s">
        <v>2272</v>
      </c>
      <c r="B2274" s="3" t="s">
        <v>6468</v>
      </c>
      <c r="C2274" s="5">
        <v>2016</v>
      </c>
    </row>
    <row r="2275" spans="1:3" ht="45" x14ac:dyDescent="0.25">
      <c r="A2275" s="3" t="s">
        <v>2273</v>
      </c>
      <c r="B2275" s="3" t="s">
        <v>6469</v>
      </c>
      <c r="C2275" s="5">
        <v>2016</v>
      </c>
    </row>
    <row r="2276" spans="1:3" ht="60" x14ac:dyDescent="0.25">
      <c r="A2276" s="3" t="s">
        <v>2274</v>
      </c>
      <c r="B2276" s="3" t="s">
        <v>6470</v>
      </c>
      <c r="C2276" s="5">
        <v>2016</v>
      </c>
    </row>
    <row r="2277" spans="1:3" ht="60" x14ac:dyDescent="0.25">
      <c r="A2277" s="3" t="s">
        <v>2275</v>
      </c>
      <c r="B2277" s="3" t="s">
        <v>6471</v>
      </c>
      <c r="C2277" s="5">
        <v>2016</v>
      </c>
    </row>
    <row r="2278" spans="1:3" ht="75" x14ac:dyDescent="0.25">
      <c r="A2278" s="3" t="s">
        <v>2276</v>
      </c>
      <c r="B2278" s="3" t="s">
        <v>6472</v>
      </c>
      <c r="C2278" s="5">
        <v>2016</v>
      </c>
    </row>
    <row r="2279" spans="1:3" ht="60" x14ac:dyDescent="0.25">
      <c r="A2279" s="3" t="s">
        <v>2277</v>
      </c>
      <c r="B2279" s="3" t="s">
        <v>6473</v>
      </c>
      <c r="C2279" s="5">
        <v>2016</v>
      </c>
    </row>
    <row r="2280" spans="1:3" ht="90" x14ac:dyDescent="0.25">
      <c r="A2280" s="3" t="s">
        <v>2278</v>
      </c>
      <c r="B2280" s="3" t="s">
        <v>6474</v>
      </c>
      <c r="C2280" s="5">
        <v>2016</v>
      </c>
    </row>
    <row r="2281" spans="1:3" ht="60" x14ac:dyDescent="0.25">
      <c r="A2281" s="3" t="s">
        <v>2279</v>
      </c>
      <c r="B2281" s="3" t="s">
        <v>6475</v>
      </c>
      <c r="C2281" s="5">
        <v>2016</v>
      </c>
    </row>
    <row r="2282" spans="1:3" ht="75" x14ac:dyDescent="0.25">
      <c r="A2282" s="3" t="s">
        <v>2280</v>
      </c>
      <c r="B2282" s="3" t="s">
        <v>6476</v>
      </c>
      <c r="C2282" s="5">
        <v>2016</v>
      </c>
    </row>
    <row r="2283" spans="1:3" ht="90" x14ac:dyDescent="0.25">
      <c r="A2283" s="3" t="s">
        <v>2281</v>
      </c>
      <c r="B2283" s="3" t="s">
        <v>6477</v>
      </c>
      <c r="C2283" s="5">
        <v>2016</v>
      </c>
    </row>
    <row r="2284" spans="1:3" ht="75" x14ac:dyDescent="0.25">
      <c r="A2284" s="3" t="s">
        <v>2282</v>
      </c>
      <c r="B2284" s="3" t="s">
        <v>6478</v>
      </c>
      <c r="C2284" s="5">
        <v>2016</v>
      </c>
    </row>
    <row r="2285" spans="1:3" ht="75" x14ac:dyDescent="0.25">
      <c r="A2285" s="3" t="s">
        <v>2283</v>
      </c>
      <c r="B2285" s="3" t="s">
        <v>6479</v>
      </c>
      <c r="C2285" s="5">
        <v>2016</v>
      </c>
    </row>
    <row r="2286" spans="1:3" ht="75" x14ac:dyDescent="0.25">
      <c r="A2286" s="3" t="s">
        <v>2284</v>
      </c>
      <c r="B2286" s="3" t="s">
        <v>6480</v>
      </c>
      <c r="C2286" s="5">
        <v>2016</v>
      </c>
    </row>
    <row r="2287" spans="1:3" ht="60" x14ac:dyDescent="0.25">
      <c r="A2287" s="3" t="s">
        <v>2285</v>
      </c>
      <c r="B2287" s="3" t="s">
        <v>6481</v>
      </c>
      <c r="C2287" s="5">
        <v>2016</v>
      </c>
    </row>
    <row r="2288" spans="1:3" ht="45" x14ac:dyDescent="0.25">
      <c r="A2288" s="3" t="s">
        <v>2286</v>
      </c>
      <c r="B2288" s="3" t="s">
        <v>6482</v>
      </c>
      <c r="C2288" s="5">
        <v>2016</v>
      </c>
    </row>
    <row r="2289" spans="1:3" ht="75" x14ac:dyDescent="0.25">
      <c r="A2289" s="3" t="s">
        <v>2287</v>
      </c>
      <c r="B2289" s="3" t="s">
        <v>6483</v>
      </c>
      <c r="C2289" s="5">
        <v>2016</v>
      </c>
    </row>
    <row r="2290" spans="1:3" ht="60" x14ac:dyDescent="0.25">
      <c r="A2290" s="3" t="s">
        <v>2288</v>
      </c>
      <c r="B2290" s="3" t="s">
        <v>6484</v>
      </c>
      <c r="C2290" s="5">
        <v>2016</v>
      </c>
    </row>
    <row r="2291" spans="1:3" ht="75" x14ac:dyDescent="0.25">
      <c r="A2291" s="3" t="s">
        <v>2289</v>
      </c>
      <c r="B2291" s="3" t="s">
        <v>6485</v>
      </c>
      <c r="C2291" s="5">
        <v>2016</v>
      </c>
    </row>
    <row r="2292" spans="1:3" ht="45" x14ac:dyDescent="0.25">
      <c r="A2292" s="3" t="s">
        <v>2290</v>
      </c>
      <c r="B2292" s="3" t="s">
        <v>6486</v>
      </c>
      <c r="C2292" s="5">
        <v>2016</v>
      </c>
    </row>
    <row r="2293" spans="1:3" ht="75" x14ac:dyDescent="0.25">
      <c r="A2293" s="3" t="s">
        <v>2291</v>
      </c>
      <c r="B2293" s="3" t="s">
        <v>6487</v>
      </c>
      <c r="C2293" s="5">
        <v>2016</v>
      </c>
    </row>
    <row r="2294" spans="1:3" ht="90" x14ac:dyDescent="0.25">
      <c r="A2294" s="3" t="s">
        <v>2292</v>
      </c>
      <c r="B2294" s="3" t="s">
        <v>6488</v>
      </c>
      <c r="C2294" s="5">
        <v>2016</v>
      </c>
    </row>
    <row r="2295" spans="1:3" ht="75" x14ac:dyDescent="0.25">
      <c r="A2295" s="3" t="s">
        <v>2293</v>
      </c>
      <c r="B2295" s="3" t="s">
        <v>6489</v>
      </c>
      <c r="C2295" s="5">
        <v>2016</v>
      </c>
    </row>
    <row r="2296" spans="1:3" ht="45" x14ac:dyDescent="0.25">
      <c r="A2296" s="3" t="s">
        <v>2294</v>
      </c>
      <c r="B2296" s="3" t="s">
        <v>6490</v>
      </c>
      <c r="C2296" s="5">
        <v>2016</v>
      </c>
    </row>
    <row r="2297" spans="1:3" ht="45" x14ac:dyDescent="0.25">
      <c r="A2297" s="3" t="s">
        <v>2295</v>
      </c>
      <c r="B2297" s="3" t="s">
        <v>6491</v>
      </c>
      <c r="C2297" s="5">
        <v>2016</v>
      </c>
    </row>
    <row r="2298" spans="1:3" ht="60" x14ac:dyDescent="0.25">
      <c r="A2298" s="3" t="s">
        <v>2296</v>
      </c>
      <c r="B2298" s="3" t="s">
        <v>6492</v>
      </c>
      <c r="C2298" s="5">
        <v>2016</v>
      </c>
    </row>
    <row r="2299" spans="1:3" ht="60" x14ac:dyDescent="0.25">
      <c r="A2299" s="3" t="s">
        <v>2297</v>
      </c>
      <c r="B2299" s="3" t="s">
        <v>6493</v>
      </c>
      <c r="C2299" s="5">
        <v>2016</v>
      </c>
    </row>
    <row r="2300" spans="1:3" ht="60" x14ac:dyDescent="0.25">
      <c r="A2300" s="3" t="s">
        <v>2298</v>
      </c>
      <c r="B2300" s="3" t="s">
        <v>6494</v>
      </c>
      <c r="C2300" s="5">
        <v>2016</v>
      </c>
    </row>
    <row r="2301" spans="1:3" ht="75" x14ac:dyDescent="0.25">
      <c r="A2301" s="3" t="s">
        <v>2299</v>
      </c>
      <c r="B2301" s="3" t="s">
        <v>6495</v>
      </c>
      <c r="C2301" s="5">
        <v>2016</v>
      </c>
    </row>
    <row r="2302" spans="1:3" ht="60" x14ac:dyDescent="0.25">
      <c r="A2302" s="3" t="s">
        <v>2300</v>
      </c>
      <c r="B2302" s="3" t="s">
        <v>6496</v>
      </c>
      <c r="C2302" s="5">
        <v>2016</v>
      </c>
    </row>
    <row r="2303" spans="1:3" ht="45" x14ac:dyDescent="0.25">
      <c r="A2303" s="3" t="s">
        <v>2301</v>
      </c>
      <c r="B2303" s="3" t="s">
        <v>6497</v>
      </c>
      <c r="C2303" s="5">
        <v>2016</v>
      </c>
    </row>
    <row r="2304" spans="1:3" ht="60" x14ac:dyDescent="0.25">
      <c r="A2304" s="3" t="s">
        <v>2302</v>
      </c>
      <c r="B2304" s="3" t="s">
        <v>6498</v>
      </c>
      <c r="C2304" s="5">
        <v>2016</v>
      </c>
    </row>
    <row r="2305" spans="1:3" ht="75" x14ac:dyDescent="0.25">
      <c r="A2305" s="3" t="s">
        <v>2303</v>
      </c>
      <c r="B2305" s="3" t="s">
        <v>6499</v>
      </c>
      <c r="C2305" s="5">
        <v>2016</v>
      </c>
    </row>
    <row r="2306" spans="1:3" ht="90" x14ac:dyDescent="0.25">
      <c r="A2306" s="3" t="s">
        <v>2304</v>
      </c>
      <c r="B2306" s="3" t="s">
        <v>6500</v>
      </c>
      <c r="C2306" s="5">
        <v>2016</v>
      </c>
    </row>
    <row r="2307" spans="1:3" ht="60" x14ac:dyDescent="0.25">
      <c r="A2307" s="3" t="s">
        <v>2305</v>
      </c>
      <c r="B2307" s="3" t="s">
        <v>6501</v>
      </c>
      <c r="C2307" s="5">
        <v>2016</v>
      </c>
    </row>
    <row r="2308" spans="1:3" ht="45" x14ac:dyDescent="0.25">
      <c r="A2308" s="3" t="s">
        <v>2306</v>
      </c>
      <c r="B2308" s="3" t="s">
        <v>6502</v>
      </c>
      <c r="C2308" s="5">
        <v>2016</v>
      </c>
    </row>
    <row r="2309" spans="1:3" ht="45" x14ac:dyDescent="0.25">
      <c r="A2309" s="3" t="s">
        <v>2307</v>
      </c>
      <c r="B2309" s="3" t="s">
        <v>6503</v>
      </c>
      <c r="C2309" s="5">
        <v>2016</v>
      </c>
    </row>
    <row r="2310" spans="1:3" ht="120" x14ac:dyDescent="0.25">
      <c r="A2310" s="3" t="s">
        <v>2308</v>
      </c>
      <c r="B2310" s="3" t="s">
        <v>6504</v>
      </c>
      <c r="C2310" s="5">
        <v>2016</v>
      </c>
    </row>
    <row r="2311" spans="1:3" ht="75" x14ac:dyDescent="0.25">
      <c r="A2311" s="3" t="s">
        <v>2309</v>
      </c>
      <c r="B2311" s="3" t="s">
        <v>6505</v>
      </c>
      <c r="C2311" s="5">
        <v>2016</v>
      </c>
    </row>
    <row r="2312" spans="1:3" ht="45" x14ac:dyDescent="0.25">
      <c r="A2312" s="3" t="s">
        <v>2310</v>
      </c>
      <c r="B2312" s="3" t="s">
        <v>6506</v>
      </c>
      <c r="C2312" s="5">
        <v>2016</v>
      </c>
    </row>
    <row r="2313" spans="1:3" ht="60" x14ac:dyDescent="0.25">
      <c r="A2313" s="3" t="s">
        <v>2311</v>
      </c>
      <c r="B2313" s="3" t="s">
        <v>6507</v>
      </c>
      <c r="C2313" s="5">
        <v>2016</v>
      </c>
    </row>
    <row r="2314" spans="1:3" ht="60" x14ac:dyDescent="0.25">
      <c r="A2314" s="3" t="s">
        <v>2312</v>
      </c>
      <c r="B2314" s="3" t="s">
        <v>6508</v>
      </c>
      <c r="C2314" s="5">
        <v>2016</v>
      </c>
    </row>
    <row r="2315" spans="1:3" ht="75" x14ac:dyDescent="0.25">
      <c r="A2315" s="3" t="s">
        <v>2313</v>
      </c>
      <c r="B2315" s="3" t="s">
        <v>6509</v>
      </c>
      <c r="C2315" s="5">
        <v>2016</v>
      </c>
    </row>
    <row r="2316" spans="1:3" ht="105" x14ac:dyDescent="0.25">
      <c r="A2316" s="3" t="s">
        <v>2314</v>
      </c>
      <c r="B2316" s="3" t="s">
        <v>6510</v>
      </c>
      <c r="C2316" s="5">
        <v>2016</v>
      </c>
    </row>
    <row r="2317" spans="1:3" ht="60" x14ac:dyDescent="0.25">
      <c r="A2317" s="3" t="s">
        <v>2315</v>
      </c>
      <c r="B2317" s="3" t="s">
        <v>6511</v>
      </c>
      <c r="C2317" s="5">
        <v>2016</v>
      </c>
    </row>
    <row r="2318" spans="1:3" ht="45" x14ac:dyDescent="0.25">
      <c r="A2318" s="3" t="s">
        <v>2316</v>
      </c>
      <c r="B2318" s="3" t="s">
        <v>6512</v>
      </c>
      <c r="C2318" s="5">
        <v>2016</v>
      </c>
    </row>
    <row r="2319" spans="1:3" ht="60" x14ac:dyDescent="0.25">
      <c r="A2319" s="3" t="s">
        <v>2317</v>
      </c>
      <c r="B2319" s="3" t="s">
        <v>6507</v>
      </c>
      <c r="C2319" s="5">
        <v>2016</v>
      </c>
    </row>
    <row r="2320" spans="1:3" ht="45" x14ac:dyDescent="0.25">
      <c r="A2320" s="3" t="s">
        <v>2318</v>
      </c>
      <c r="B2320" s="3" t="s">
        <v>6513</v>
      </c>
      <c r="C2320" s="5">
        <v>2016</v>
      </c>
    </row>
    <row r="2321" spans="1:3" ht="60" x14ac:dyDescent="0.25">
      <c r="A2321" s="3" t="s">
        <v>2319</v>
      </c>
      <c r="B2321" s="3" t="s">
        <v>6514</v>
      </c>
      <c r="C2321" s="5">
        <v>2016</v>
      </c>
    </row>
    <row r="2322" spans="1:3" ht="60" x14ac:dyDescent="0.25">
      <c r="A2322" s="3" t="s">
        <v>2320</v>
      </c>
      <c r="B2322" s="3" t="s">
        <v>6515</v>
      </c>
      <c r="C2322" s="5">
        <v>2016</v>
      </c>
    </row>
    <row r="2323" spans="1:3" ht="60" x14ac:dyDescent="0.25">
      <c r="A2323" s="3" t="s">
        <v>2321</v>
      </c>
      <c r="B2323" s="3" t="s">
        <v>6516</v>
      </c>
      <c r="C2323" s="5">
        <v>2016</v>
      </c>
    </row>
    <row r="2324" spans="1:3" ht="60" x14ac:dyDescent="0.25">
      <c r="A2324" s="3" t="s">
        <v>2322</v>
      </c>
      <c r="B2324" s="3" t="s">
        <v>6517</v>
      </c>
      <c r="C2324" s="5">
        <v>2016</v>
      </c>
    </row>
    <row r="2325" spans="1:3" ht="60" x14ac:dyDescent="0.25">
      <c r="A2325" s="3" t="s">
        <v>2323</v>
      </c>
      <c r="B2325" s="3" t="s">
        <v>6518</v>
      </c>
      <c r="C2325" s="5">
        <v>2016</v>
      </c>
    </row>
    <row r="2326" spans="1:3" ht="60" x14ac:dyDescent="0.25">
      <c r="A2326" s="3" t="s">
        <v>2324</v>
      </c>
      <c r="B2326" s="3" t="s">
        <v>6519</v>
      </c>
      <c r="C2326" s="5">
        <v>2016</v>
      </c>
    </row>
    <row r="2327" spans="1:3" ht="60" x14ac:dyDescent="0.25">
      <c r="A2327" s="3" t="s">
        <v>2325</v>
      </c>
      <c r="B2327" s="3" t="s">
        <v>6520</v>
      </c>
      <c r="C2327" s="5">
        <v>2016</v>
      </c>
    </row>
    <row r="2328" spans="1:3" ht="60" x14ac:dyDescent="0.25">
      <c r="A2328" s="3" t="s">
        <v>2326</v>
      </c>
      <c r="B2328" s="3" t="s">
        <v>6521</v>
      </c>
      <c r="C2328" s="5">
        <v>2016</v>
      </c>
    </row>
    <row r="2329" spans="1:3" ht="45" x14ac:dyDescent="0.25">
      <c r="A2329" s="3" t="s">
        <v>2327</v>
      </c>
      <c r="B2329" s="3" t="s">
        <v>6522</v>
      </c>
      <c r="C2329" s="5">
        <v>2016</v>
      </c>
    </row>
    <row r="2330" spans="1:3" ht="30" x14ac:dyDescent="0.25">
      <c r="A2330" s="3" t="s">
        <v>2328</v>
      </c>
      <c r="B2330" s="3" t="s">
        <v>6523</v>
      </c>
      <c r="C2330" s="5">
        <v>2016</v>
      </c>
    </row>
    <row r="2331" spans="1:3" ht="75" x14ac:dyDescent="0.25">
      <c r="A2331" s="3" t="s">
        <v>2329</v>
      </c>
      <c r="B2331" s="3" t="s">
        <v>6524</v>
      </c>
      <c r="C2331" s="5">
        <v>2016</v>
      </c>
    </row>
    <row r="2332" spans="1:3" ht="45" x14ac:dyDescent="0.25">
      <c r="A2332" s="3" t="s">
        <v>2330</v>
      </c>
      <c r="B2332" s="3" t="s">
        <v>6525</v>
      </c>
      <c r="C2332" s="5">
        <v>2016</v>
      </c>
    </row>
    <row r="2333" spans="1:3" ht="45" x14ac:dyDescent="0.25">
      <c r="A2333" s="3" t="s">
        <v>2331</v>
      </c>
      <c r="B2333" s="3" t="s">
        <v>6526</v>
      </c>
      <c r="C2333" s="5">
        <v>2016</v>
      </c>
    </row>
    <row r="2334" spans="1:3" ht="60" x14ac:dyDescent="0.25">
      <c r="A2334" s="3" t="s">
        <v>2332</v>
      </c>
      <c r="B2334" s="3" t="s">
        <v>6527</v>
      </c>
      <c r="C2334" s="5">
        <v>2016</v>
      </c>
    </row>
    <row r="2335" spans="1:3" ht="60" x14ac:dyDescent="0.25">
      <c r="A2335" s="3" t="s">
        <v>2333</v>
      </c>
      <c r="B2335" s="3" t="s">
        <v>6528</v>
      </c>
      <c r="C2335" s="5">
        <v>2016</v>
      </c>
    </row>
    <row r="2336" spans="1:3" ht="60" x14ac:dyDescent="0.25">
      <c r="A2336" s="3" t="s">
        <v>2334</v>
      </c>
      <c r="B2336" s="3" t="s">
        <v>6529</v>
      </c>
      <c r="C2336" s="5">
        <v>2016</v>
      </c>
    </row>
    <row r="2337" spans="1:3" ht="60" x14ac:dyDescent="0.25">
      <c r="A2337" s="3" t="s">
        <v>2335</v>
      </c>
      <c r="B2337" s="3" t="s">
        <v>6530</v>
      </c>
      <c r="C2337" s="5">
        <v>2016</v>
      </c>
    </row>
    <row r="2338" spans="1:3" ht="45" x14ac:dyDescent="0.25">
      <c r="A2338" s="3" t="s">
        <v>2336</v>
      </c>
      <c r="B2338" s="3" t="s">
        <v>6531</v>
      </c>
      <c r="C2338" s="5">
        <v>2016</v>
      </c>
    </row>
    <row r="2339" spans="1:3" ht="60" x14ac:dyDescent="0.25">
      <c r="A2339" s="3" t="s">
        <v>2337</v>
      </c>
      <c r="B2339" s="3" t="s">
        <v>6532</v>
      </c>
      <c r="C2339" s="5">
        <v>2016</v>
      </c>
    </row>
    <row r="2340" spans="1:3" ht="60" x14ac:dyDescent="0.25">
      <c r="A2340" s="3" t="s">
        <v>2338</v>
      </c>
      <c r="B2340" s="3" t="s">
        <v>6533</v>
      </c>
      <c r="C2340" s="5">
        <v>2016</v>
      </c>
    </row>
    <row r="2341" spans="1:3" ht="90" x14ac:dyDescent="0.25">
      <c r="A2341" s="3" t="s">
        <v>2339</v>
      </c>
      <c r="B2341" s="3" t="s">
        <v>6534</v>
      </c>
      <c r="C2341" s="5">
        <v>2016</v>
      </c>
    </row>
    <row r="2342" spans="1:3" ht="30" x14ac:dyDescent="0.25">
      <c r="A2342" s="3" t="s">
        <v>2340</v>
      </c>
      <c r="B2342" s="3" t="s">
        <v>6535</v>
      </c>
      <c r="C2342" s="5">
        <v>2016</v>
      </c>
    </row>
    <row r="2343" spans="1:3" ht="30" x14ac:dyDescent="0.25">
      <c r="A2343" s="3" t="s">
        <v>2341</v>
      </c>
      <c r="B2343" s="3" t="s">
        <v>6536</v>
      </c>
      <c r="C2343" s="5">
        <v>2016</v>
      </c>
    </row>
    <row r="2344" spans="1:3" ht="45" x14ac:dyDescent="0.25">
      <c r="A2344" s="3" t="s">
        <v>2342</v>
      </c>
      <c r="B2344" s="3" t="s">
        <v>6537</v>
      </c>
      <c r="C2344" s="5">
        <v>2016</v>
      </c>
    </row>
    <row r="2345" spans="1:3" ht="60" x14ac:dyDescent="0.25">
      <c r="A2345" s="3" t="s">
        <v>2343</v>
      </c>
      <c r="B2345" s="3" t="s">
        <v>6538</v>
      </c>
      <c r="C2345" s="5">
        <v>2016</v>
      </c>
    </row>
    <row r="2346" spans="1:3" ht="60" x14ac:dyDescent="0.25">
      <c r="A2346" s="3" t="s">
        <v>2344</v>
      </c>
      <c r="B2346" s="3" t="s">
        <v>6539</v>
      </c>
      <c r="C2346" s="5">
        <v>2016</v>
      </c>
    </row>
    <row r="2347" spans="1:3" ht="75" x14ac:dyDescent="0.25">
      <c r="A2347" s="3" t="s">
        <v>2345</v>
      </c>
      <c r="B2347" s="3" t="s">
        <v>6540</v>
      </c>
      <c r="C2347" s="5">
        <v>2016</v>
      </c>
    </row>
    <row r="2348" spans="1:3" ht="30" x14ac:dyDescent="0.25">
      <c r="A2348" s="3" t="s">
        <v>2346</v>
      </c>
      <c r="B2348" s="3" t="s">
        <v>6541</v>
      </c>
      <c r="C2348" s="5">
        <v>2016</v>
      </c>
    </row>
    <row r="2349" spans="1:3" ht="60" x14ac:dyDescent="0.25">
      <c r="A2349" s="3" t="s">
        <v>2347</v>
      </c>
      <c r="B2349" s="3" t="s">
        <v>6542</v>
      </c>
      <c r="C2349" s="5">
        <v>2016</v>
      </c>
    </row>
    <row r="2350" spans="1:3" ht="75" x14ac:dyDescent="0.25">
      <c r="A2350" s="3" t="s">
        <v>2348</v>
      </c>
      <c r="B2350" s="3" t="s">
        <v>6543</v>
      </c>
      <c r="C2350" s="5">
        <v>2016</v>
      </c>
    </row>
    <row r="2351" spans="1:3" ht="30" x14ac:dyDescent="0.25">
      <c r="A2351" s="3" t="s">
        <v>2349</v>
      </c>
      <c r="B2351" s="3" t="s">
        <v>6544</v>
      </c>
      <c r="C2351" s="5">
        <v>2016</v>
      </c>
    </row>
    <row r="2352" spans="1:3" ht="75" x14ac:dyDescent="0.25">
      <c r="A2352" s="3" t="s">
        <v>2350</v>
      </c>
      <c r="B2352" s="3" t="s">
        <v>6545</v>
      </c>
      <c r="C2352" s="5">
        <v>2016</v>
      </c>
    </row>
    <row r="2353" spans="1:3" ht="60" x14ac:dyDescent="0.25">
      <c r="A2353" s="3" t="s">
        <v>2351</v>
      </c>
      <c r="B2353" s="3" t="s">
        <v>6546</v>
      </c>
      <c r="C2353" s="5">
        <v>2016</v>
      </c>
    </row>
    <row r="2354" spans="1:3" ht="30" x14ac:dyDescent="0.25">
      <c r="A2354" s="3" t="s">
        <v>2352</v>
      </c>
      <c r="B2354" s="3" t="s">
        <v>6547</v>
      </c>
      <c r="C2354" s="5">
        <v>2016</v>
      </c>
    </row>
    <row r="2355" spans="1:3" ht="30" x14ac:dyDescent="0.25">
      <c r="A2355" s="3" t="s">
        <v>2353</v>
      </c>
      <c r="B2355" s="3" t="s">
        <v>6548</v>
      </c>
      <c r="C2355" s="5">
        <v>2016</v>
      </c>
    </row>
    <row r="2356" spans="1:3" ht="60" x14ac:dyDescent="0.25">
      <c r="A2356" s="3" t="s">
        <v>2354</v>
      </c>
      <c r="B2356" s="3" t="s">
        <v>6549</v>
      </c>
      <c r="C2356" s="5">
        <v>2016</v>
      </c>
    </row>
    <row r="2357" spans="1:3" ht="45" x14ac:dyDescent="0.25">
      <c r="A2357" s="3" t="s">
        <v>2355</v>
      </c>
      <c r="B2357" s="3" t="s">
        <v>6550</v>
      </c>
      <c r="C2357" s="5">
        <v>2016</v>
      </c>
    </row>
    <row r="2358" spans="1:3" ht="45" x14ac:dyDescent="0.25">
      <c r="A2358" s="3" t="s">
        <v>2356</v>
      </c>
      <c r="B2358" s="3" t="s">
        <v>6551</v>
      </c>
      <c r="C2358" s="5">
        <v>2016</v>
      </c>
    </row>
    <row r="2359" spans="1:3" ht="60" x14ac:dyDescent="0.25">
      <c r="A2359" s="3" t="s">
        <v>2357</v>
      </c>
      <c r="B2359" s="3" t="s">
        <v>6552</v>
      </c>
      <c r="C2359" s="5">
        <v>2016</v>
      </c>
    </row>
    <row r="2360" spans="1:3" ht="105" x14ac:dyDescent="0.25">
      <c r="A2360" s="3" t="s">
        <v>2358</v>
      </c>
      <c r="B2360" s="3" t="s">
        <v>6553</v>
      </c>
      <c r="C2360" s="5">
        <v>2016</v>
      </c>
    </row>
    <row r="2361" spans="1:3" ht="45" x14ac:dyDescent="0.25">
      <c r="A2361" s="3" t="s">
        <v>2359</v>
      </c>
      <c r="B2361" s="3" t="s">
        <v>6554</v>
      </c>
      <c r="C2361" s="5">
        <v>2016</v>
      </c>
    </row>
    <row r="2362" spans="1:3" ht="75" x14ac:dyDescent="0.25">
      <c r="A2362" s="3" t="s">
        <v>2360</v>
      </c>
      <c r="B2362" s="3" t="s">
        <v>6555</v>
      </c>
      <c r="C2362" s="5">
        <v>2016</v>
      </c>
    </row>
    <row r="2363" spans="1:3" ht="90" x14ac:dyDescent="0.25">
      <c r="A2363" s="3" t="s">
        <v>2361</v>
      </c>
      <c r="B2363" s="3" t="s">
        <v>6556</v>
      </c>
      <c r="C2363" s="5">
        <v>2016</v>
      </c>
    </row>
    <row r="2364" spans="1:3" ht="75" x14ac:dyDescent="0.25">
      <c r="A2364" s="3" t="s">
        <v>2362</v>
      </c>
      <c r="B2364" s="3" t="s">
        <v>6557</v>
      </c>
      <c r="C2364" s="5">
        <v>2016</v>
      </c>
    </row>
    <row r="2365" spans="1:3" ht="60" x14ac:dyDescent="0.25">
      <c r="A2365" s="3" t="s">
        <v>2363</v>
      </c>
      <c r="B2365" s="3" t="s">
        <v>6558</v>
      </c>
      <c r="C2365" s="5">
        <v>2016</v>
      </c>
    </row>
    <row r="2366" spans="1:3" ht="60" x14ac:dyDescent="0.25">
      <c r="A2366" s="3" t="s">
        <v>2364</v>
      </c>
      <c r="B2366" s="3" t="s">
        <v>6559</v>
      </c>
      <c r="C2366" s="5">
        <v>2016</v>
      </c>
    </row>
    <row r="2367" spans="1:3" ht="45" x14ac:dyDescent="0.25">
      <c r="A2367" s="3" t="s">
        <v>2365</v>
      </c>
      <c r="B2367" s="3" t="s">
        <v>6560</v>
      </c>
      <c r="C2367" s="5">
        <v>2016</v>
      </c>
    </row>
    <row r="2368" spans="1:3" ht="90" x14ac:dyDescent="0.25">
      <c r="A2368" s="3" t="s">
        <v>2366</v>
      </c>
      <c r="B2368" s="3" t="s">
        <v>6561</v>
      </c>
      <c r="C2368" s="5">
        <v>2016</v>
      </c>
    </row>
    <row r="2369" spans="1:3" ht="75" x14ac:dyDescent="0.25">
      <c r="A2369" s="3" t="s">
        <v>2367</v>
      </c>
      <c r="B2369" s="3" t="s">
        <v>6562</v>
      </c>
      <c r="C2369" s="5">
        <v>2016</v>
      </c>
    </row>
    <row r="2370" spans="1:3" ht="60" x14ac:dyDescent="0.25">
      <c r="A2370" s="3" t="s">
        <v>2368</v>
      </c>
      <c r="B2370" s="3" t="s">
        <v>6563</v>
      </c>
      <c r="C2370" s="5">
        <v>2016</v>
      </c>
    </row>
    <row r="2371" spans="1:3" ht="75" x14ac:dyDescent="0.25">
      <c r="A2371" s="3" t="s">
        <v>2369</v>
      </c>
      <c r="B2371" s="3" t="s">
        <v>6564</v>
      </c>
      <c r="C2371" s="5">
        <v>2016</v>
      </c>
    </row>
    <row r="2372" spans="1:3" ht="60" x14ac:dyDescent="0.25">
      <c r="A2372" s="3" t="s">
        <v>2370</v>
      </c>
      <c r="B2372" s="3" t="s">
        <v>6565</v>
      </c>
      <c r="C2372" s="5">
        <v>2016</v>
      </c>
    </row>
    <row r="2373" spans="1:3" ht="75" x14ac:dyDescent="0.25">
      <c r="A2373" s="3" t="s">
        <v>2371</v>
      </c>
      <c r="B2373" s="3" t="s">
        <v>6566</v>
      </c>
      <c r="C2373" s="5">
        <v>2016</v>
      </c>
    </row>
    <row r="2374" spans="1:3" ht="60" x14ac:dyDescent="0.25">
      <c r="A2374" s="3" t="s">
        <v>2372</v>
      </c>
      <c r="B2374" s="3" t="s">
        <v>6567</v>
      </c>
      <c r="C2374" s="5">
        <v>2016</v>
      </c>
    </row>
    <row r="2375" spans="1:3" ht="75" x14ac:dyDescent="0.25">
      <c r="A2375" s="3" t="s">
        <v>2373</v>
      </c>
      <c r="B2375" s="3" t="s">
        <v>6568</v>
      </c>
      <c r="C2375" s="5">
        <v>2016</v>
      </c>
    </row>
    <row r="2376" spans="1:3" ht="75" x14ac:dyDescent="0.25">
      <c r="A2376" s="3" t="s">
        <v>2374</v>
      </c>
      <c r="B2376" s="3" t="s">
        <v>6569</v>
      </c>
      <c r="C2376" s="5">
        <v>2016</v>
      </c>
    </row>
    <row r="2377" spans="1:3" ht="105" x14ac:dyDescent="0.25">
      <c r="A2377" s="3" t="s">
        <v>2375</v>
      </c>
      <c r="B2377" s="3" t="s">
        <v>6570</v>
      </c>
      <c r="C2377" s="5">
        <v>2016</v>
      </c>
    </row>
    <row r="2378" spans="1:3" ht="75" x14ac:dyDescent="0.25">
      <c r="A2378" s="3" t="s">
        <v>2376</v>
      </c>
      <c r="B2378" s="3" t="s">
        <v>6571</v>
      </c>
      <c r="C2378" s="5">
        <v>2016</v>
      </c>
    </row>
    <row r="2379" spans="1:3" ht="30" x14ac:dyDescent="0.25">
      <c r="A2379" s="3" t="s">
        <v>2377</v>
      </c>
      <c r="B2379" s="3" t="s">
        <v>6572</v>
      </c>
      <c r="C2379" s="5">
        <v>2016</v>
      </c>
    </row>
    <row r="2380" spans="1:3" ht="90" x14ac:dyDescent="0.25">
      <c r="A2380" s="3" t="s">
        <v>2378</v>
      </c>
      <c r="B2380" s="3" t="s">
        <v>6573</v>
      </c>
      <c r="C2380" s="5">
        <v>2016</v>
      </c>
    </row>
    <row r="2381" spans="1:3" ht="45" x14ac:dyDescent="0.25">
      <c r="A2381" s="3" t="s">
        <v>2379</v>
      </c>
      <c r="B2381" s="3" t="s">
        <v>6574</v>
      </c>
      <c r="C2381" s="5">
        <v>2016</v>
      </c>
    </row>
    <row r="2382" spans="1:3" ht="75" x14ac:dyDescent="0.25">
      <c r="A2382" s="3" t="s">
        <v>2380</v>
      </c>
      <c r="B2382" s="3" t="s">
        <v>6575</v>
      </c>
      <c r="C2382" s="5">
        <v>2016</v>
      </c>
    </row>
    <row r="2383" spans="1:3" ht="60" x14ac:dyDescent="0.25">
      <c r="A2383" s="3" t="s">
        <v>2381</v>
      </c>
      <c r="B2383" s="3" t="s">
        <v>6576</v>
      </c>
      <c r="C2383" s="5">
        <v>2016</v>
      </c>
    </row>
    <row r="2384" spans="1:3" ht="60" x14ac:dyDescent="0.25">
      <c r="A2384" s="3" t="s">
        <v>2382</v>
      </c>
      <c r="B2384" s="3" t="s">
        <v>6577</v>
      </c>
      <c r="C2384" s="5">
        <v>2016</v>
      </c>
    </row>
    <row r="2385" spans="1:3" ht="60" x14ac:dyDescent="0.25">
      <c r="A2385" s="3" t="s">
        <v>2383</v>
      </c>
      <c r="B2385" s="3" t="s">
        <v>6578</v>
      </c>
      <c r="C2385" s="5">
        <v>2016</v>
      </c>
    </row>
    <row r="2386" spans="1:3" ht="75" x14ac:dyDescent="0.25">
      <c r="A2386" s="3" t="s">
        <v>2384</v>
      </c>
      <c r="B2386" s="3" t="s">
        <v>6579</v>
      </c>
      <c r="C2386" s="5">
        <v>2016</v>
      </c>
    </row>
    <row r="2387" spans="1:3" ht="90" x14ac:dyDescent="0.25">
      <c r="A2387" s="3" t="s">
        <v>2385</v>
      </c>
      <c r="B2387" s="3" t="s">
        <v>6580</v>
      </c>
      <c r="C2387" s="5">
        <v>2016</v>
      </c>
    </row>
    <row r="2388" spans="1:3" ht="45" x14ac:dyDescent="0.25">
      <c r="A2388" s="3" t="s">
        <v>2386</v>
      </c>
      <c r="B2388" s="3" t="s">
        <v>6581</v>
      </c>
      <c r="C2388" s="5">
        <v>2016</v>
      </c>
    </row>
    <row r="2389" spans="1:3" ht="30" x14ac:dyDescent="0.25">
      <c r="A2389" s="3" t="s">
        <v>2387</v>
      </c>
      <c r="B2389" s="3" t="s">
        <v>6582</v>
      </c>
      <c r="C2389" s="5">
        <v>2016</v>
      </c>
    </row>
    <row r="2390" spans="1:3" ht="60" x14ac:dyDescent="0.25">
      <c r="A2390" s="3" t="s">
        <v>2388</v>
      </c>
      <c r="B2390" s="3" t="s">
        <v>6583</v>
      </c>
      <c r="C2390" s="5">
        <v>2016</v>
      </c>
    </row>
    <row r="2391" spans="1:3" ht="45" x14ac:dyDescent="0.25">
      <c r="A2391" s="3" t="s">
        <v>2389</v>
      </c>
      <c r="B2391" s="3" t="s">
        <v>6584</v>
      </c>
      <c r="C2391" s="5">
        <v>2016</v>
      </c>
    </row>
    <row r="2392" spans="1:3" ht="90" x14ac:dyDescent="0.25">
      <c r="A2392" s="3" t="s">
        <v>2390</v>
      </c>
      <c r="B2392" s="3" t="s">
        <v>6585</v>
      </c>
      <c r="C2392" s="5">
        <v>2016</v>
      </c>
    </row>
    <row r="2393" spans="1:3" ht="45" x14ac:dyDescent="0.25">
      <c r="A2393" s="3" t="s">
        <v>2391</v>
      </c>
      <c r="B2393" s="3" t="s">
        <v>6586</v>
      </c>
      <c r="C2393" s="5">
        <v>2016</v>
      </c>
    </row>
    <row r="2394" spans="1:3" ht="45" x14ac:dyDescent="0.25">
      <c r="A2394" s="3" t="s">
        <v>2392</v>
      </c>
      <c r="B2394" s="3" t="s">
        <v>6587</v>
      </c>
      <c r="C2394" s="5">
        <v>2016</v>
      </c>
    </row>
    <row r="2395" spans="1:3" ht="75" x14ac:dyDescent="0.25">
      <c r="A2395" s="3" t="s">
        <v>2393</v>
      </c>
      <c r="B2395" s="3" t="s">
        <v>6588</v>
      </c>
      <c r="C2395" s="5">
        <v>2016</v>
      </c>
    </row>
    <row r="2396" spans="1:3" ht="30" x14ac:dyDescent="0.25">
      <c r="A2396" s="3" t="s">
        <v>2394</v>
      </c>
      <c r="B2396" s="3" t="s">
        <v>6589</v>
      </c>
      <c r="C2396" s="5">
        <v>2016</v>
      </c>
    </row>
    <row r="2397" spans="1:3" ht="60" x14ac:dyDescent="0.25">
      <c r="A2397" s="3" t="s">
        <v>2395</v>
      </c>
      <c r="B2397" s="3" t="s">
        <v>6590</v>
      </c>
      <c r="C2397" s="5">
        <v>2016</v>
      </c>
    </row>
    <row r="2398" spans="1:3" ht="60" x14ac:dyDescent="0.25">
      <c r="A2398" s="3" t="s">
        <v>2396</v>
      </c>
      <c r="B2398" s="3" t="s">
        <v>6591</v>
      </c>
      <c r="C2398" s="5">
        <v>2016</v>
      </c>
    </row>
    <row r="2399" spans="1:3" ht="45" x14ac:dyDescent="0.25">
      <c r="A2399" s="3" t="s">
        <v>2397</v>
      </c>
      <c r="B2399" s="3" t="s">
        <v>6592</v>
      </c>
      <c r="C2399" s="5">
        <v>2016</v>
      </c>
    </row>
    <row r="2400" spans="1:3" ht="90" x14ac:dyDescent="0.25">
      <c r="A2400" s="3" t="s">
        <v>2398</v>
      </c>
      <c r="B2400" s="3" t="s">
        <v>6593</v>
      </c>
      <c r="C2400" s="5">
        <v>2016</v>
      </c>
    </row>
    <row r="2401" spans="1:3" ht="180" x14ac:dyDescent="0.25">
      <c r="A2401" s="3" t="s">
        <v>2399</v>
      </c>
      <c r="B2401" s="3" t="s">
        <v>6594</v>
      </c>
      <c r="C2401" s="5">
        <v>2016</v>
      </c>
    </row>
    <row r="2402" spans="1:3" ht="60" x14ac:dyDescent="0.25">
      <c r="A2402" s="3" t="s">
        <v>2400</v>
      </c>
      <c r="B2402" s="3" t="s">
        <v>6595</v>
      </c>
      <c r="C2402" s="5">
        <v>2016</v>
      </c>
    </row>
    <row r="2403" spans="1:3" ht="45" x14ac:dyDescent="0.25">
      <c r="A2403" s="3" t="s">
        <v>2401</v>
      </c>
      <c r="B2403" s="3" t="s">
        <v>6596</v>
      </c>
      <c r="C2403" s="5">
        <v>2016</v>
      </c>
    </row>
    <row r="2404" spans="1:3" ht="45" x14ac:dyDescent="0.25">
      <c r="A2404" s="3" t="s">
        <v>2402</v>
      </c>
      <c r="B2404" s="3" t="s">
        <v>6597</v>
      </c>
      <c r="C2404" s="5">
        <v>2016</v>
      </c>
    </row>
    <row r="2405" spans="1:3" ht="75" x14ac:dyDescent="0.25">
      <c r="A2405" s="3" t="s">
        <v>2403</v>
      </c>
      <c r="B2405" s="3" t="s">
        <v>6598</v>
      </c>
      <c r="C2405" s="5">
        <v>2016</v>
      </c>
    </row>
    <row r="2406" spans="1:3" ht="60" x14ac:dyDescent="0.25">
      <c r="A2406" s="3" t="s">
        <v>2404</v>
      </c>
      <c r="B2406" s="3" t="s">
        <v>6599</v>
      </c>
      <c r="C2406" s="5">
        <v>2016</v>
      </c>
    </row>
    <row r="2407" spans="1:3" ht="75" x14ac:dyDescent="0.25">
      <c r="A2407" s="3" t="s">
        <v>2405</v>
      </c>
      <c r="B2407" s="3" t="s">
        <v>6600</v>
      </c>
      <c r="C2407" s="5">
        <v>2016</v>
      </c>
    </row>
    <row r="2408" spans="1:3" ht="60" x14ac:dyDescent="0.25">
      <c r="A2408" s="3" t="s">
        <v>2406</v>
      </c>
      <c r="B2408" s="3" t="s">
        <v>6601</v>
      </c>
      <c r="C2408" s="5">
        <v>2016</v>
      </c>
    </row>
    <row r="2409" spans="1:3" ht="60" x14ac:dyDescent="0.25">
      <c r="A2409" s="3" t="s">
        <v>2407</v>
      </c>
      <c r="B2409" s="3" t="s">
        <v>6602</v>
      </c>
      <c r="C2409" s="5">
        <v>2016</v>
      </c>
    </row>
    <row r="2410" spans="1:3" ht="60" x14ac:dyDescent="0.25">
      <c r="A2410" s="3" t="s">
        <v>2408</v>
      </c>
      <c r="B2410" s="3" t="s">
        <v>6603</v>
      </c>
      <c r="C2410" s="5">
        <v>2016</v>
      </c>
    </row>
    <row r="2411" spans="1:3" ht="60" x14ac:dyDescent="0.25">
      <c r="A2411" s="3" t="s">
        <v>2409</v>
      </c>
      <c r="B2411" s="3" t="s">
        <v>6604</v>
      </c>
      <c r="C2411" s="5">
        <v>2016</v>
      </c>
    </row>
    <row r="2412" spans="1:3" ht="75" x14ac:dyDescent="0.25">
      <c r="A2412" s="3" t="s">
        <v>2410</v>
      </c>
      <c r="B2412" s="3" t="s">
        <v>6605</v>
      </c>
      <c r="C2412" s="5">
        <v>2016</v>
      </c>
    </row>
    <row r="2413" spans="1:3" ht="75" x14ac:dyDescent="0.25">
      <c r="A2413" s="3" t="s">
        <v>2411</v>
      </c>
      <c r="B2413" s="3" t="s">
        <v>6606</v>
      </c>
      <c r="C2413" s="5">
        <v>2016</v>
      </c>
    </row>
    <row r="2414" spans="1:3" ht="75" x14ac:dyDescent="0.25">
      <c r="A2414" s="3" t="s">
        <v>2412</v>
      </c>
      <c r="B2414" s="3" t="s">
        <v>6607</v>
      </c>
      <c r="C2414" s="5">
        <v>2016</v>
      </c>
    </row>
    <row r="2415" spans="1:3" ht="45" x14ac:dyDescent="0.25">
      <c r="A2415" s="3" t="s">
        <v>2413</v>
      </c>
      <c r="B2415" s="3" t="s">
        <v>6608</v>
      </c>
      <c r="C2415" s="5">
        <v>2016</v>
      </c>
    </row>
    <row r="2416" spans="1:3" ht="45" x14ac:dyDescent="0.25">
      <c r="A2416" s="3" t="s">
        <v>2414</v>
      </c>
      <c r="B2416" s="3" t="s">
        <v>6609</v>
      </c>
      <c r="C2416" s="5">
        <v>2016</v>
      </c>
    </row>
    <row r="2417" spans="1:3" ht="45" x14ac:dyDescent="0.25">
      <c r="A2417" s="3" t="s">
        <v>2415</v>
      </c>
      <c r="B2417" s="3" t="s">
        <v>6610</v>
      </c>
      <c r="C2417" s="5">
        <v>2016</v>
      </c>
    </row>
    <row r="2418" spans="1:3" ht="45" x14ac:dyDescent="0.25">
      <c r="A2418" s="3" t="s">
        <v>2416</v>
      </c>
      <c r="B2418" s="3" t="s">
        <v>6611</v>
      </c>
      <c r="C2418" s="5">
        <v>2016</v>
      </c>
    </row>
    <row r="2419" spans="1:3" ht="60" x14ac:dyDescent="0.25">
      <c r="A2419" s="3" t="s">
        <v>2417</v>
      </c>
      <c r="B2419" s="3" t="s">
        <v>6612</v>
      </c>
      <c r="C2419" s="5">
        <v>2016</v>
      </c>
    </row>
    <row r="2420" spans="1:3" ht="60" x14ac:dyDescent="0.25">
      <c r="A2420" s="3" t="s">
        <v>2418</v>
      </c>
      <c r="B2420" s="3" t="s">
        <v>6613</v>
      </c>
      <c r="C2420" s="5">
        <v>2016</v>
      </c>
    </row>
    <row r="2421" spans="1:3" ht="60" x14ac:dyDescent="0.25">
      <c r="A2421" s="3" t="s">
        <v>2419</v>
      </c>
      <c r="B2421" s="3" t="s">
        <v>6614</v>
      </c>
      <c r="C2421" s="5">
        <v>2016</v>
      </c>
    </row>
    <row r="2422" spans="1:3" ht="90" x14ac:dyDescent="0.25">
      <c r="A2422" s="3" t="s">
        <v>2420</v>
      </c>
      <c r="B2422" s="3" t="s">
        <v>6615</v>
      </c>
      <c r="C2422" s="5">
        <v>2016</v>
      </c>
    </row>
    <row r="2423" spans="1:3" ht="120" x14ac:dyDescent="0.25">
      <c r="A2423" s="3" t="s">
        <v>2421</v>
      </c>
      <c r="B2423" s="3" t="s">
        <v>6616</v>
      </c>
      <c r="C2423" s="5">
        <v>2016</v>
      </c>
    </row>
    <row r="2424" spans="1:3" ht="45" x14ac:dyDescent="0.25">
      <c r="A2424" s="3" t="s">
        <v>2422</v>
      </c>
      <c r="B2424" s="3" t="s">
        <v>6617</v>
      </c>
      <c r="C2424" s="5">
        <v>2016</v>
      </c>
    </row>
    <row r="2425" spans="1:3" ht="75" x14ac:dyDescent="0.25">
      <c r="A2425" s="3" t="s">
        <v>2423</v>
      </c>
      <c r="B2425" s="3" t="s">
        <v>6618</v>
      </c>
      <c r="C2425" s="5">
        <v>2016</v>
      </c>
    </row>
    <row r="2426" spans="1:3" ht="90" x14ac:dyDescent="0.25">
      <c r="A2426" s="3" t="s">
        <v>2424</v>
      </c>
      <c r="B2426" s="3" t="s">
        <v>6619</v>
      </c>
      <c r="C2426" s="5">
        <v>2016</v>
      </c>
    </row>
    <row r="2427" spans="1:3" ht="60" x14ac:dyDescent="0.25">
      <c r="A2427" s="3" t="s">
        <v>2425</v>
      </c>
      <c r="B2427" s="3" t="s">
        <v>6620</v>
      </c>
      <c r="C2427" s="5">
        <v>2016</v>
      </c>
    </row>
    <row r="2428" spans="1:3" ht="75" x14ac:dyDescent="0.25">
      <c r="A2428" s="3" t="s">
        <v>2426</v>
      </c>
      <c r="B2428" s="3" t="s">
        <v>6621</v>
      </c>
      <c r="C2428" s="5">
        <v>2016</v>
      </c>
    </row>
    <row r="2429" spans="1:3" ht="45" x14ac:dyDescent="0.25">
      <c r="A2429" s="3" t="s">
        <v>2427</v>
      </c>
      <c r="B2429" s="3" t="s">
        <v>6622</v>
      </c>
      <c r="C2429" s="5">
        <v>2016</v>
      </c>
    </row>
    <row r="2430" spans="1:3" ht="60" x14ac:dyDescent="0.25">
      <c r="A2430" s="3" t="s">
        <v>2428</v>
      </c>
      <c r="B2430" s="3" t="s">
        <v>6623</v>
      </c>
      <c r="C2430" s="5">
        <v>2016</v>
      </c>
    </row>
    <row r="2431" spans="1:3" ht="75" x14ac:dyDescent="0.25">
      <c r="A2431" s="3" t="s">
        <v>2429</v>
      </c>
      <c r="B2431" s="3" t="s">
        <v>6624</v>
      </c>
      <c r="C2431" s="5">
        <v>2016</v>
      </c>
    </row>
    <row r="2432" spans="1:3" ht="90" x14ac:dyDescent="0.25">
      <c r="A2432" s="3" t="s">
        <v>2430</v>
      </c>
      <c r="B2432" s="3" t="s">
        <v>6625</v>
      </c>
      <c r="C2432" s="5">
        <v>2016</v>
      </c>
    </row>
    <row r="2433" spans="1:3" ht="60" x14ac:dyDescent="0.25">
      <c r="A2433" s="3" t="s">
        <v>2431</v>
      </c>
      <c r="B2433" s="3" t="s">
        <v>6626</v>
      </c>
      <c r="C2433" s="5">
        <v>2016</v>
      </c>
    </row>
    <row r="2434" spans="1:3" ht="75" x14ac:dyDescent="0.25">
      <c r="A2434" s="3" t="s">
        <v>2432</v>
      </c>
      <c r="B2434" s="3" t="s">
        <v>6627</v>
      </c>
      <c r="C2434" s="5">
        <v>2016</v>
      </c>
    </row>
    <row r="2435" spans="1:3" ht="45" x14ac:dyDescent="0.25">
      <c r="A2435" s="3" t="s">
        <v>2433</v>
      </c>
      <c r="B2435" s="3" t="s">
        <v>6628</v>
      </c>
      <c r="C2435" s="5">
        <v>2016</v>
      </c>
    </row>
    <row r="2436" spans="1:3" ht="75" x14ac:dyDescent="0.25">
      <c r="A2436" s="3" t="s">
        <v>2434</v>
      </c>
      <c r="B2436" s="3" t="s">
        <v>6629</v>
      </c>
      <c r="C2436" s="5">
        <v>2016</v>
      </c>
    </row>
    <row r="2437" spans="1:3" ht="75" x14ac:dyDescent="0.25">
      <c r="A2437" s="3" t="s">
        <v>2435</v>
      </c>
      <c r="B2437" s="3" t="s">
        <v>6630</v>
      </c>
      <c r="C2437" s="5">
        <v>2016</v>
      </c>
    </row>
    <row r="2438" spans="1:3" ht="45" x14ac:dyDescent="0.25">
      <c r="A2438" s="3" t="s">
        <v>2436</v>
      </c>
      <c r="B2438" s="3" t="s">
        <v>6631</v>
      </c>
      <c r="C2438" s="5">
        <v>2016</v>
      </c>
    </row>
    <row r="2439" spans="1:3" ht="45" x14ac:dyDescent="0.25">
      <c r="A2439" s="3" t="s">
        <v>2437</v>
      </c>
      <c r="B2439" s="3" t="s">
        <v>6632</v>
      </c>
      <c r="C2439" s="5">
        <v>2016</v>
      </c>
    </row>
    <row r="2440" spans="1:3" ht="45" x14ac:dyDescent="0.25">
      <c r="A2440" s="3" t="s">
        <v>2438</v>
      </c>
      <c r="B2440" s="3" t="s">
        <v>6633</v>
      </c>
      <c r="C2440" s="5">
        <v>2016</v>
      </c>
    </row>
    <row r="2441" spans="1:3" ht="30" x14ac:dyDescent="0.25">
      <c r="A2441" s="3" t="s">
        <v>2439</v>
      </c>
      <c r="B2441" s="3" t="s">
        <v>6634</v>
      </c>
      <c r="C2441" s="5">
        <v>2016</v>
      </c>
    </row>
    <row r="2442" spans="1:3" ht="60" x14ac:dyDescent="0.25">
      <c r="A2442" s="3" t="s">
        <v>2440</v>
      </c>
      <c r="B2442" s="3" t="s">
        <v>6635</v>
      </c>
      <c r="C2442" s="5">
        <v>2016</v>
      </c>
    </row>
    <row r="2443" spans="1:3" ht="90" x14ac:dyDescent="0.25">
      <c r="A2443" s="3" t="s">
        <v>2441</v>
      </c>
      <c r="B2443" s="3" t="s">
        <v>6636</v>
      </c>
      <c r="C2443" s="5">
        <v>2016</v>
      </c>
    </row>
    <row r="2444" spans="1:3" ht="135" x14ac:dyDescent="0.25">
      <c r="A2444" s="3" t="s">
        <v>2442</v>
      </c>
      <c r="B2444" s="3" t="s">
        <v>6637</v>
      </c>
      <c r="C2444" s="5">
        <v>2016</v>
      </c>
    </row>
    <row r="2445" spans="1:3" ht="60" x14ac:dyDescent="0.25">
      <c r="A2445" s="3" t="s">
        <v>2443</v>
      </c>
      <c r="B2445" s="3" t="s">
        <v>6638</v>
      </c>
      <c r="C2445" s="5">
        <v>2016</v>
      </c>
    </row>
    <row r="2446" spans="1:3" ht="45" x14ac:dyDescent="0.25">
      <c r="A2446" s="3" t="s">
        <v>2444</v>
      </c>
      <c r="B2446" s="3" t="s">
        <v>6639</v>
      </c>
      <c r="C2446" s="5">
        <v>2016</v>
      </c>
    </row>
    <row r="2447" spans="1:3" ht="75" x14ac:dyDescent="0.25">
      <c r="A2447" s="3" t="s">
        <v>2445</v>
      </c>
      <c r="B2447" s="3" t="s">
        <v>6640</v>
      </c>
      <c r="C2447" s="5">
        <v>2016</v>
      </c>
    </row>
    <row r="2448" spans="1:3" ht="45" x14ac:dyDescent="0.25">
      <c r="A2448" s="3" t="s">
        <v>2446</v>
      </c>
      <c r="B2448" s="3" t="s">
        <v>6641</v>
      </c>
      <c r="C2448" s="5">
        <v>2016</v>
      </c>
    </row>
    <row r="2449" spans="1:3" ht="75" x14ac:dyDescent="0.25">
      <c r="A2449" s="3" t="s">
        <v>2447</v>
      </c>
      <c r="B2449" s="3" t="s">
        <v>6642</v>
      </c>
      <c r="C2449" s="5">
        <v>2016</v>
      </c>
    </row>
    <row r="2450" spans="1:3" ht="105" x14ac:dyDescent="0.25">
      <c r="A2450" s="3" t="s">
        <v>2448</v>
      </c>
      <c r="B2450" s="3" t="s">
        <v>6643</v>
      </c>
      <c r="C2450" s="5">
        <v>2016</v>
      </c>
    </row>
    <row r="2451" spans="1:3" ht="45" x14ac:dyDescent="0.25">
      <c r="A2451" s="3" t="s">
        <v>2449</v>
      </c>
      <c r="B2451" s="3" t="s">
        <v>6644</v>
      </c>
      <c r="C2451" s="5">
        <v>2016</v>
      </c>
    </row>
    <row r="2452" spans="1:3" ht="60" x14ac:dyDescent="0.25">
      <c r="A2452" s="3" t="s">
        <v>2450</v>
      </c>
      <c r="B2452" s="3" t="s">
        <v>6645</v>
      </c>
      <c r="C2452" s="5">
        <v>2016</v>
      </c>
    </row>
    <row r="2453" spans="1:3" ht="60" x14ac:dyDescent="0.25">
      <c r="A2453" s="3" t="s">
        <v>2451</v>
      </c>
      <c r="B2453" s="3" t="s">
        <v>6646</v>
      </c>
      <c r="C2453" s="5">
        <v>2016</v>
      </c>
    </row>
    <row r="2454" spans="1:3" ht="90" x14ac:dyDescent="0.25">
      <c r="A2454" s="3" t="s">
        <v>2452</v>
      </c>
      <c r="B2454" s="3" t="s">
        <v>6647</v>
      </c>
      <c r="C2454" s="5">
        <v>2016</v>
      </c>
    </row>
    <row r="2455" spans="1:3" ht="45" x14ac:dyDescent="0.25">
      <c r="A2455" s="3" t="s">
        <v>2453</v>
      </c>
      <c r="B2455" s="3" t="s">
        <v>6648</v>
      </c>
      <c r="C2455" s="5">
        <v>2016</v>
      </c>
    </row>
    <row r="2456" spans="1:3" ht="75" x14ac:dyDescent="0.25">
      <c r="A2456" s="3" t="s">
        <v>2454</v>
      </c>
      <c r="B2456" s="3" t="s">
        <v>6649</v>
      </c>
      <c r="C2456" s="5">
        <v>2016</v>
      </c>
    </row>
    <row r="2457" spans="1:3" ht="75" x14ac:dyDescent="0.25">
      <c r="A2457" s="3" t="s">
        <v>2455</v>
      </c>
      <c r="B2457" s="3" t="s">
        <v>6650</v>
      </c>
      <c r="C2457" s="5">
        <v>2016</v>
      </c>
    </row>
    <row r="2458" spans="1:3" ht="60" x14ac:dyDescent="0.25">
      <c r="A2458" s="3" t="s">
        <v>2456</v>
      </c>
      <c r="B2458" s="3" t="s">
        <v>6651</v>
      </c>
      <c r="C2458" s="5">
        <v>2016</v>
      </c>
    </row>
    <row r="2459" spans="1:3" ht="75" x14ac:dyDescent="0.25">
      <c r="A2459" s="3" t="s">
        <v>2457</v>
      </c>
      <c r="B2459" s="3" t="s">
        <v>6652</v>
      </c>
      <c r="C2459" s="5">
        <v>2016</v>
      </c>
    </row>
    <row r="2460" spans="1:3" ht="45" x14ac:dyDescent="0.25">
      <c r="A2460" s="3" t="s">
        <v>2458</v>
      </c>
      <c r="B2460" s="3" t="s">
        <v>6653</v>
      </c>
      <c r="C2460" s="5">
        <v>2016</v>
      </c>
    </row>
    <row r="2461" spans="1:3" ht="60" x14ac:dyDescent="0.25">
      <c r="A2461" s="3" t="s">
        <v>2459</v>
      </c>
      <c r="B2461" s="3" t="s">
        <v>6654</v>
      </c>
      <c r="C2461" s="5">
        <v>2016</v>
      </c>
    </row>
    <row r="2462" spans="1:3" ht="90" x14ac:dyDescent="0.25">
      <c r="A2462" s="3" t="s">
        <v>2460</v>
      </c>
      <c r="B2462" s="3" t="s">
        <v>6655</v>
      </c>
      <c r="C2462" s="5">
        <v>2016</v>
      </c>
    </row>
    <row r="2463" spans="1:3" ht="45" x14ac:dyDescent="0.25">
      <c r="A2463" s="3" t="s">
        <v>2461</v>
      </c>
      <c r="B2463" s="3" t="s">
        <v>6656</v>
      </c>
      <c r="C2463" s="5">
        <v>2016</v>
      </c>
    </row>
    <row r="2464" spans="1:3" ht="75" x14ac:dyDescent="0.25">
      <c r="A2464" s="3" t="s">
        <v>2462</v>
      </c>
      <c r="B2464" s="3" t="s">
        <v>6657</v>
      </c>
      <c r="C2464" s="5">
        <v>2016</v>
      </c>
    </row>
    <row r="2465" spans="1:3" ht="60" x14ac:dyDescent="0.25">
      <c r="A2465" s="3" t="s">
        <v>2463</v>
      </c>
      <c r="B2465" s="3" t="s">
        <v>6658</v>
      </c>
      <c r="C2465" s="5">
        <v>2016</v>
      </c>
    </row>
    <row r="2466" spans="1:3" ht="90" x14ac:dyDescent="0.25">
      <c r="A2466" s="3" t="s">
        <v>2464</v>
      </c>
      <c r="B2466" s="3" t="s">
        <v>6659</v>
      </c>
      <c r="C2466" s="5">
        <v>2016</v>
      </c>
    </row>
    <row r="2467" spans="1:3" ht="60" x14ac:dyDescent="0.25">
      <c r="A2467" s="3" t="s">
        <v>2465</v>
      </c>
      <c r="B2467" s="3" t="s">
        <v>6660</v>
      </c>
      <c r="C2467" s="5">
        <v>2016</v>
      </c>
    </row>
    <row r="2468" spans="1:3" ht="60" x14ac:dyDescent="0.25">
      <c r="A2468" s="3" t="s">
        <v>2466</v>
      </c>
      <c r="B2468" s="3" t="s">
        <v>6661</v>
      </c>
      <c r="C2468" s="5">
        <v>2016</v>
      </c>
    </row>
    <row r="2469" spans="1:3" ht="45" x14ac:dyDescent="0.25">
      <c r="A2469" s="3" t="s">
        <v>2467</v>
      </c>
      <c r="B2469" s="3" t="s">
        <v>6662</v>
      </c>
      <c r="C2469" s="5">
        <v>2016</v>
      </c>
    </row>
    <row r="2470" spans="1:3" ht="75" x14ac:dyDescent="0.25">
      <c r="A2470" s="3" t="s">
        <v>2468</v>
      </c>
      <c r="B2470" s="3" t="s">
        <v>6663</v>
      </c>
      <c r="C2470" s="5">
        <v>2016</v>
      </c>
    </row>
    <row r="2471" spans="1:3" ht="60" x14ac:dyDescent="0.25">
      <c r="A2471" s="3" t="s">
        <v>2469</v>
      </c>
      <c r="B2471" s="3" t="s">
        <v>6664</v>
      </c>
      <c r="C2471" s="5">
        <v>2016</v>
      </c>
    </row>
    <row r="2472" spans="1:3" ht="75" x14ac:dyDescent="0.25">
      <c r="A2472" s="3" t="s">
        <v>2470</v>
      </c>
      <c r="B2472" s="3" t="s">
        <v>6665</v>
      </c>
      <c r="C2472" s="5">
        <v>2016</v>
      </c>
    </row>
    <row r="2473" spans="1:3" ht="75" x14ac:dyDescent="0.25">
      <c r="A2473" s="3" t="s">
        <v>2471</v>
      </c>
      <c r="B2473" s="3" t="s">
        <v>6666</v>
      </c>
      <c r="C2473" s="5">
        <v>2016</v>
      </c>
    </row>
    <row r="2474" spans="1:3" ht="45" x14ac:dyDescent="0.25">
      <c r="A2474" s="3" t="s">
        <v>2472</v>
      </c>
      <c r="B2474" s="3" t="s">
        <v>6667</v>
      </c>
      <c r="C2474" s="5">
        <v>2016</v>
      </c>
    </row>
    <row r="2475" spans="1:3" ht="120" x14ac:dyDescent="0.25">
      <c r="A2475" s="3" t="s">
        <v>2473</v>
      </c>
      <c r="B2475" s="3" t="s">
        <v>6668</v>
      </c>
      <c r="C2475" s="5">
        <v>2016</v>
      </c>
    </row>
    <row r="2476" spans="1:3" ht="75" x14ac:dyDescent="0.25">
      <c r="A2476" s="3" t="s">
        <v>2474</v>
      </c>
      <c r="B2476" s="3" t="s">
        <v>6669</v>
      </c>
      <c r="C2476" s="5">
        <v>2016</v>
      </c>
    </row>
    <row r="2477" spans="1:3" ht="60" x14ac:dyDescent="0.25">
      <c r="A2477" s="3" t="s">
        <v>2475</v>
      </c>
      <c r="B2477" s="3" t="s">
        <v>6670</v>
      </c>
      <c r="C2477" s="5">
        <v>2016</v>
      </c>
    </row>
    <row r="2478" spans="1:3" ht="60" x14ac:dyDescent="0.25">
      <c r="A2478" s="3" t="s">
        <v>2476</v>
      </c>
      <c r="B2478" s="3" t="s">
        <v>6671</v>
      </c>
      <c r="C2478" s="5">
        <v>2016</v>
      </c>
    </row>
    <row r="2479" spans="1:3" ht="60" x14ac:dyDescent="0.25">
      <c r="A2479" s="3" t="s">
        <v>2477</v>
      </c>
      <c r="B2479" s="3" t="s">
        <v>6672</v>
      </c>
      <c r="C2479" s="5">
        <v>2016</v>
      </c>
    </row>
    <row r="2480" spans="1:3" ht="90" x14ac:dyDescent="0.25">
      <c r="A2480" s="3" t="s">
        <v>2478</v>
      </c>
      <c r="B2480" s="3" t="s">
        <v>6673</v>
      </c>
      <c r="C2480" s="5">
        <v>2016</v>
      </c>
    </row>
    <row r="2481" spans="1:3" ht="60" x14ac:dyDescent="0.25">
      <c r="A2481" s="3" t="s">
        <v>2479</v>
      </c>
      <c r="B2481" s="3" t="s">
        <v>6674</v>
      </c>
      <c r="C2481" s="5">
        <v>2016</v>
      </c>
    </row>
    <row r="2482" spans="1:3" ht="90" x14ac:dyDescent="0.25">
      <c r="A2482" s="3" t="s">
        <v>2480</v>
      </c>
      <c r="B2482" s="3" t="s">
        <v>6675</v>
      </c>
      <c r="C2482" s="5">
        <v>2016</v>
      </c>
    </row>
    <row r="2483" spans="1:3" ht="90" x14ac:dyDescent="0.25">
      <c r="A2483" s="3" t="s">
        <v>2481</v>
      </c>
      <c r="B2483" s="3" t="s">
        <v>6676</v>
      </c>
      <c r="C2483" s="5">
        <v>2016</v>
      </c>
    </row>
    <row r="2484" spans="1:3" ht="45" x14ac:dyDescent="0.25">
      <c r="A2484" s="3" t="s">
        <v>2482</v>
      </c>
      <c r="B2484" s="3" t="s">
        <v>6677</v>
      </c>
      <c r="C2484" s="5">
        <v>2016</v>
      </c>
    </row>
    <row r="2485" spans="1:3" ht="60" x14ac:dyDescent="0.25">
      <c r="A2485" s="3" t="s">
        <v>2483</v>
      </c>
      <c r="B2485" s="3" t="s">
        <v>6678</v>
      </c>
      <c r="C2485" s="5">
        <v>2016</v>
      </c>
    </row>
    <row r="2486" spans="1:3" ht="60" x14ac:dyDescent="0.25">
      <c r="A2486" s="3" t="s">
        <v>2484</v>
      </c>
      <c r="B2486" s="3" t="s">
        <v>6679</v>
      </c>
      <c r="C2486" s="5">
        <v>2016</v>
      </c>
    </row>
    <row r="2487" spans="1:3" ht="75" x14ac:dyDescent="0.25">
      <c r="A2487" s="3" t="s">
        <v>2485</v>
      </c>
      <c r="B2487" s="3" t="s">
        <v>6680</v>
      </c>
      <c r="C2487" s="5">
        <v>2016</v>
      </c>
    </row>
    <row r="2488" spans="1:3" ht="45" x14ac:dyDescent="0.25">
      <c r="A2488" s="3" t="s">
        <v>2486</v>
      </c>
      <c r="B2488" s="3" t="s">
        <v>6681</v>
      </c>
      <c r="C2488" s="5">
        <v>2016</v>
      </c>
    </row>
    <row r="2489" spans="1:3" ht="45" x14ac:dyDescent="0.25">
      <c r="A2489" s="3" t="s">
        <v>2487</v>
      </c>
      <c r="B2489" s="3" t="s">
        <v>6682</v>
      </c>
      <c r="C2489" s="5">
        <v>2016</v>
      </c>
    </row>
    <row r="2490" spans="1:3" ht="60" x14ac:dyDescent="0.25">
      <c r="A2490" s="3" t="s">
        <v>2488</v>
      </c>
      <c r="B2490" s="3" t="s">
        <v>6683</v>
      </c>
      <c r="C2490" s="5">
        <v>2016</v>
      </c>
    </row>
    <row r="2491" spans="1:3" ht="135" x14ac:dyDescent="0.25">
      <c r="A2491" s="3" t="s">
        <v>2489</v>
      </c>
      <c r="B2491" s="3" t="s">
        <v>6684</v>
      </c>
      <c r="C2491" s="5">
        <v>2016</v>
      </c>
    </row>
    <row r="2492" spans="1:3" ht="75" x14ac:dyDescent="0.25">
      <c r="A2492" s="3" t="s">
        <v>2490</v>
      </c>
      <c r="B2492" s="3" t="s">
        <v>6685</v>
      </c>
      <c r="C2492" s="5">
        <v>2016</v>
      </c>
    </row>
    <row r="2493" spans="1:3" ht="60" x14ac:dyDescent="0.25">
      <c r="A2493" s="3" t="s">
        <v>2491</v>
      </c>
      <c r="B2493" s="3" t="s">
        <v>6686</v>
      </c>
      <c r="C2493" s="5">
        <v>2016</v>
      </c>
    </row>
    <row r="2494" spans="1:3" ht="45" x14ac:dyDescent="0.25">
      <c r="A2494" s="3" t="s">
        <v>2492</v>
      </c>
      <c r="B2494" s="3" t="s">
        <v>6687</v>
      </c>
      <c r="C2494" s="5">
        <v>2016</v>
      </c>
    </row>
    <row r="2495" spans="1:3" ht="45" x14ac:dyDescent="0.25">
      <c r="A2495" s="3" t="s">
        <v>2493</v>
      </c>
      <c r="B2495" s="3" t="s">
        <v>6688</v>
      </c>
      <c r="C2495" s="5">
        <v>2016</v>
      </c>
    </row>
    <row r="2496" spans="1:3" ht="45" x14ac:dyDescent="0.25">
      <c r="A2496" s="3" t="s">
        <v>2494</v>
      </c>
      <c r="B2496" s="3" t="s">
        <v>6689</v>
      </c>
      <c r="C2496" s="5">
        <v>2016</v>
      </c>
    </row>
    <row r="2497" spans="1:3" ht="60" x14ac:dyDescent="0.25">
      <c r="A2497" s="3" t="s">
        <v>2495</v>
      </c>
      <c r="B2497" s="3" t="s">
        <v>6690</v>
      </c>
      <c r="C2497" s="5">
        <v>2016</v>
      </c>
    </row>
    <row r="2498" spans="1:3" ht="75" x14ac:dyDescent="0.25">
      <c r="A2498" s="3" t="s">
        <v>2496</v>
      </c>
      <c r="B2498" s="3" t="s">
        <v>6691</v>
      </c>
      <c r="C2498" s="5">
        <v>2016</v>
      </c>
    </row>
    <row r="2499" spans="1:3" ht="60" x14ac:dyDescent="0.25">
      <c r="A2499" s="3" t="s">
        <v>2497</v>
      </c>
      <c r="B2499" s="3" t="s">
        <v>6692</v>
      </c>
      <c r="C2499" s="5">
        <v>2016</v>
      </c>
    </row>
    <row r="2500" spans="1:3" ht="60" x14ac:dyDescent="0.25">
      <c r="A2500" s="3" t="s">
        <v>2498</v>
      </c>
      <c r="B2500" s="3" t="s">
        <v>6693</v>
      </c>
      <c r="C2500" s="5">
        <v>2016</v>
      </c>
    </row>
    <row r="2501" spans="1:3" ht="75" x14ac:dyDescent="0.25">
      <c r="A2501" s="3" t="s">
        <v>2499</v>
      </c>
      <c r="B2501" s="3" t="s">
        <v>6694</v>
      </c>
      <c r="C2501" s="5">
        <v>2016</v>
      </c>
    </row>
    <row r="2502" spans="1:3" ht="45" x14ac:dyDescent="0.25">
      <c r="A2502" s="3" t="s">
        <v>2500</v>
      </c>
      <c r="B2502" s="3" t="s">
        <v>6695</v>
      </c>
      <c r="C2502" s="5">
        <v>2016</v>
      </c>
    </row>
    <row r="2503" spans="1:3" ht="45" x14ac:dyDescent="0.25">
      <c r="A2503" s="3" t="s">
        <v>2501</v>
      </c>
      <c r="B2503" s="3" t="s">
        <v>6696</v>
      </c>
      <c r="C2503" s="5">
        <v>2016</v>
      </c>
    </row>
    <row r="2504" spans="1:3" ht="45" x14ac:dyDescent="0.25">
      <c r="A2504" s="3" t="s">
        <v>2502</v>
      </c>
      <c r="B2504" s="3" t="s">
        <v>6697</v>
      </c>
      <c r="C2504" s="5">
        <v>2016</v>
      </c>
    </row>
    <row r="2505" spans="1:3" ht="60" x14ac:dyDescent="0.25">
      <c r="A2505" s="3" t="s">
        <v>2503</v>
      </c>
      <c r="B2505" s="3" t="s">
        <v>6698</v>
      </c>
      <c r="C2505" s="5">
        <v>2015</v>
      </c>
    </row>
    <row r="2506" spans="1:3" ht="45" x14ac:dyDescent="0.25">
      <c r="A2506" s="3" t="s">
        <v>2504</v>
      </c>
      <c r="B2506" s="3" t="s">
        <v>6699</v>
      </c>
      <c r="C2506" s="5">
        <v>2015</v>
      </c>
    </row>
    <row r="2507" spans="1:3" ht="45" x14ac:dyDescent="0.25">
      <c r="A2507" s="3" t="s">
        <v>2505</v>
      </c>
      <c r="B2507" s="3" t="s">
        <v>6700</v>
      </c>
      <c r="C2507" s="5">
        <v>2015</v>
      </c>
    </row>
    <row r="2508" spans="1:3" ht="75" x14ac:dyDescent="0.25">
      <c r="A2508" s="3" t="s">
        <v>2506</v>
      </c>
      <c r="B2508" s="3" t="s">
        <v>6701</v>
      </c>
      <c r="C2508" s="5">
        <v>2015</v>
      </c>
    </row>
    <row r="2509" spans="1:3" ht="60" x14ac:dyDescent="0.25">
      <c r="A2509" s="3" t="s">
        <v>2507</v>
      </c>
      <c r="B2509" s="3" t="s">
        <v>6702</v>
      </c>
      <c r="C2509" s="5">
        <v>2015</v>
      </c>
    </row>
    <row r="2510" spans="1:3" ht="45" x14ac:dyDescent="0.25">
      <c r="A2510" s="3" t="s">
        <v>2508</v>
      </c>
      <c r="B2510" s="3" t="s">
        <v>6703</v>
      </c>
      <c r="C2510" s="5">
        <v>2015</v>
      </c>
    </row>
    <row r="2511" spans="1:3" ht="60" x14ac:dyDescent="0.25">
      <c r="A2511" s="3" t="s">
        <v>2509</v>
      </c>
      <c r="B2511" s="3" t="s">
        <v>6704</v>
      </c>
      <c r="C2511" s="5">
        <v>2015</v>
      </c>
    </row>
    <row r="2512" spans="1:3" ht="60" x14ac:dyDescent="0.25">
      <c r="A2512" s="3" t="s">
        <v>2510</v>
      </c>
      <c r="B2512" s="3" t="s">
        <v>6705</v>
      </c>
      <c r="C2512" s="5">
        <v>2015</v>
      </c>
    </row>
    <row r="2513" spans="1:3" ht="45" x14ac:dyDescent="0.25">
      <c r="A2513" s="3" t="s">
        <v>2511</v>
      </c>
      <c r="B2513" s="3" t="s">
        <v>6706</v>
      </c>
      <c r="C2513" s="5">
        <v>2015</v>
      </c>
    </row>
    <row r="2514" spans="1:3" ht="75" x14ac:dyDescent="0.25">
      <c r="A2514" s="3" t="s">
        <v>2512</v>
      </c>
      <c r="B2514" s="3" t="s">
        <v>6707</v>
      </c>
      <c r="C2514" s="5">
        <v>2015</v>
      </c>
    </row>
    <row r="2515" spans="1:3" ht="105" x14ac:dyDescent="0.25">
      <c r="A2515" s="3" t="s">
        <v>2513</v>
      </c>
      <c r="B2515" s="3" t="s">
        <v>6708</v>
      </c>
      <c r="C2515" s="5">
        <v>2015</v>
      </c>
    </row>
    <row r="2516" spans="1:3" ht="60" x14ac:dyDescent="0.25">
      <c r="A2516" s="3" t="s">
        <v>2514</v>
      </c>
      <c r="B2516" s="3" t="s">
        <v>6709</v>
      </c>
      <c r="C2516" s="5">
        <v>2015</v>
      </c>
    </row>
    <row r="2517" spans="1:3" ht="90" x14ac:dyDescent="0.25">
      <c r="A2517" s="3" t="s">
        <v>2515</v>
      </c>
      <c r="B2517" s="3" t="s">
        <v>6710</v>
      </c>
      <c r="C2517" s="5">
        <v>2015</v>
      </c>
    </row>
    <row r="2518" spans="1:3" ht="60" x14ac:dyDescent="0.25">
      <c r="A2518" s="3" t="s">
        <v>2516</v>
      </c>
      <c r="B2518" s="3" t="s">
        <v>6711</v>
      </c>
      <c r="C2518" s="5">
        <v>2015</v>
      </c>
    </row>
    <row r="2519" spans="1:3" ht="60" x14ac:dyDescent="0.25">
      <c r="A2519" s="3" t="s">
        <v>2517</v>
      </c>
      <c r="B2519" s="3" t="s">
        <v>6712</v>
      </c>
      <c r="C2519" s="5">
        <v>2015</v>
      </c>
    </row>
    <row r="2520" spans="1:3" ht="60" x14ac:dyDescent="0.25">
      <c r="A2520" s="3" t="s">
        <v>2518</v>
      </c>
      <c r="B2520" s="3" t="s">
        <v>6713</v>
      </c>
      <c r="C2520" s="5">
        <v>2015</v>
      </c>
    </row>
    <row r="2521" spans="1:3" ht="75" x14ac:dyDescent="0.25">
      <c r="A2521" s="3" t="s">
        <v>2519</v>
      </c>
      <c r="B2521" s="3" t="s">
        <v>6714</v>
      </c>
      <c r="C2521" s="5">
        <v>2015</v>
      </c>
    </row>
    <row r="2522" spans="1:3" ht="30" x14ac:dyDescent="0.25">
      <c r="A2522" s="3" t="s">
        <v>2520</v>
      </c>
      <c r="B2522" s="3" t="s">
        <v>6715</v>
      </c>
      <c r="C2522" s="5">
        <v>2015</v>
      </c>
    </row>
    <row r="2523" spans="1:3" ht="75" x14ac:dyDescent="0.25">
      <c r="A2523" s="3" t="s">
        <v>2521</v>
      </c>
      <c r="B2523" s="3" t="s">
        <v>6716</v>
      </c>
      <c r="C2523" s="5">
        <v>2015</v>
      </c>
    </row>
    <row r="2524" spans="1:3" ht="75" x14ac:dyDescent="0.25">
      <c r="A2524" s="3" t="s">
        <v>2522</v>
      </c>
      <c r="B2524" s="3" t="s">
        <v>6717</v>
      </c>
      <c r="C2524" s="5">
        <v>2015</v>
      </c>
    </row>
    <row r="2525" spans="1:3" ht="60" x14ac:dyDescent="0.25">
      <c r="A2525" s="3" t="s">
        <v>2523</v>
      </c>
      <c r="B2525" s="3" t="s">
        <v>6718</v>
      </c>
      <c r="C2525" s="5">
        <v>2015</v>
      </c>
    </row>
    <row r="2526" spans="1:3" ht="75" x14ac:dyDescent="0.25">
      <c r="A2526" s="3" t="s">
        <v>2524</v>
      </c>
      <c r="B2526" s="3" t="s">
        <v>6719</v>
      </c>
      <c r="C2526" s="5">
        <v>2015</v>
      </c>
    </row>
    <row r="2527" spans="1:3" ht="135" x14ac:dyDescent="0.25">
      <c r="A2527" s="3" t="s">
        <v>2525</v>
      </c>
      <c r="B2527" s="3" t="s">
        <v>6720</v>
      </c>
      <c r="C2527" s="5">
        <v>2015</v>
      </c>
    </row>
    <row r="2528" spans="1:3" ht="60" x14ac:dyDescent="0.25">
      <c r="A2528" s="3" t="s">
        <v>2526</v>
      </c>
      <c r="B2528" s="3" t="s">
        <v>6721</v>
      </c>
      <c r="C2528" s="5">
        <v>2015</v>
      </c>
    </row>
    <row r="2529" spans="1:3" ht="60" x14ac:dyDescent="0.25">
      <c r="A2529" s="3" t="s">
        <v>2527</v>
      </c>
      <c r="B2529" s="3" t="s">
        <v>6722</v>
      </c>
      <c r="C2529" s="5">
        <v>2015</v>
      </c>
    </row>
    <row r="2530" spans="1:3" ht="75" x14ac:dyDescent="0.25">
      <c r="A2530" s="3" t="s">
        <v>2528</v>
      </c>
      <c r="B2530" s="3" t="s">
        <v>6723</v>
      </c>
      <c r="C2530" s="5">
        <v>2015</v>
      </c>
    </row>
    <row r="2531" spans="1:3" ht="75" x14ac:dyDescent="0.25">
      <c r="A2531" s="3" t="s">
        <v>2529</v>
      </c>
      <c r="B2531" s="3" t="s">
        <v>6724</v>
      </c>
      <c r="C2531" s="5">
        <v>2015</v>
      </c>
    </row>
    <row r="2532" spans="1:3" ht="45" x14ac:dyDescent="0.25">
      <c r="A2532" s="3" t="s">
        <v>2530</v>
      </c>
      <c r="B2532" s="3" t="s">
        <v>6725</v>
      </c>
      <c r="C2532" s="5">
        <v>2015</v>
      </c>
    </row>
    <row r="2533" spans="1:3" ht="30" x14ac:dyDescent="0.25">
      <c r="A2533" s="3" t="s">
        <v>2531</v>
      </c>
      <c r="B2533" s="3" t="s">
        <v>6726</v>
      </c>
      <c r="C2533" s="5">
        <v>2015</v>
      </c>
    </row>
    <row r="2534" spans="1:3" ht="60" x14ac:dyDescent="0.25">
      <c r="A2534" s="3" t="s">
        <v>2532</v>
      </c>
      <c r="B2534" s="3" t="s">
        <v>6727</v>
      </c>
      <c r="C2534" s="5">
        <v>2015</v>
      </c>
    </row>
    <row r="2535" spans="1:3" ht="75" x14ac:dyDescent="0.25">
      <c r="A2535" s="3" t="s">
        <v>2533</v>
      </c>
      <c r="B2535" s="3" t="s">
        <v>6728</v>
      </c>
      <c r="C2535" s="5">
        <v>2015</v>
      </c>
    </row>
    <row r="2536" spans="1:3" ht="30" x14ac:dyDescent="0.25">
      <c r="A2536" s="3" t="s">
        <v>2534</v>
      </c>
      <c r="B2536" s="3" t="s">
        <v>6729</v>
      </c>
      <c r="C2536" s="5">
        <v>2015</v>
      </c>
    </row>
    <row r="2537" spans="1:3" ht="75" x14ac:dyDescent="0.25">
      <c r="A2537" s="3" t="s">
        <v>2535</v>
      </c>
      <c r="B2537" s="3" t="s">
        <v>6730</v>
      </c>
      <c r="C2537" s="5">
        <v>2015</v>
      </c>
    </row>
    <row r="2538" spans="1:3" ht="105" x14ac:dyDescent="0.25">
      <c r="A2538" s="3" t="s">
        <v>2536</v>
      </c>
      <c r="B2538" s="3" t="s">
        <v>6731</v>
      </c>
      <c r="C2538" s="5">
        <v>2015</v>
      </c>
    </row>
    <row r="2539" spans="1:3" ht="60" x14ac:dyDescent="0.25">
      <c r="A2539" s="3" t="s">
        <v>2537</v>
      </c>
      <c r="B2539" s="3" t="s">
        <v>6732</v>
      </c>
      <c r="C2539" s="5">
        <v>2015</v>
      </c>
    </row>
    <row r="2540" spans="1:3" ht="45" x14ac:dyDescent="0.25">
      <c r="A2540" s="3" t="s">
        <v>2538</v>
      </c>
      <c r="B2540" s="3" t="s">
        <v>6733</v>
      </c>
      <c r="C2540" s="5">
        <v>2015</v>
      </c>
    </row>
    <row r="2541" spans="1:3" ht="45" x14ac:dyDescent="0.25">
      <c r="A2541" s="3" t="s">
        <v>2539</v>
      </c>
      <c r="B2541" s="3" t="s">
        <v>6734</v>
      </c>
      <c r="C2541" s="5">
        <v>2015</v>
      </c>
    </row>
    <row r="2542" spans="1:3" ht="105" x14ac:dyDescent="0.25">
      <c r="A2542" s="3" t="s">
        <v>2540</v>
      </c>
      <c r="B2542" s="3" t="s">
        <v>6735</v>
      </c>
      <c r="C2542" s="5">
        <v>2015</v>
      </c>
    </row>
    <row r="2543" spans="1:3" ht="45" x14ac:dyDescent="0.25">
      <c r="A2543" s="3" t="s">
        <v>2541</v>
      </c>
      <c r="B2543" s="3" t="s">
        <v>6736</v>
      </c>
      <c r="C2543" s="5">
        <v>2015</v>
      </c>
    </row>
    <row r="2544" spans="1:3" ht="105" x14ac:dyDescent="0.25">
      <c r="A2544" s="3" t="s">
        <v>2542</v>
      </c>
      <c r="B2544" s="3" t="s">
        <v>6737</v>
      </c>
      <c r="C2544" s="5">
        <v>2015</v>
      </c>
    </row>
    <row r="2545" spans="1:3" ht="75" x14ac:dyDescent="0.25">
      <c r="A2545" s="3" t="s">
        <v>2543</v>
      </c>
      <c r="B2545" s="3" t="s">
        <v>6738</v>
      </c>
      <c r="C2545" s="5">
        <v>2015</v>
      </c>
    </row>
    <row r="2546" spans="1:3" ht="45" x14ac:dyDescent="0.25">
      <c r="A2546" s="3" t="s">
        <v>2544</v>
      </c>
      <c r="B2546" s="3" t="s">
        <v>6739</v>
      </c>
      <c r="C2546" s="5">
        <v>2015</v>
      </c>
    </row>
    <row r="2547" spans="1:3" ht="75" x14ac:dyDescent="0.25">
      <c r="A2547" s="3" t="s">
        <v>2545</v>
      </c>
      <c r="B2547" s="3" t="s">
        <v>6740</v>
      </c>
      <c r="C2547" s="5">
        <v>2015</v>
      </c>
    </row>
    <row r="2548" spans="1:3" ht="45" x14ac:dyDescent="0.25">
      <c r="A2548" s="3" t="s">
        <v>2546</v>
      </c>
      <c r="B2548" s="3" t="s">
        <v>6741</v>
      </c>
      <c r="C2548" s="5">
        <v>2015</v>
      </c>
    </row>
    <row r="2549" spans="1:3" ht="45" x14ac:dyDescent="0.25">
      <c r="A2549" s="3" t="s">
        <v>2547</v>
      </c>
      <c r="B2549" s="3" t="s">
        <v>6742</v>
      </c>
      <c r="C2549" s="5">
        <v>2015</v>
      </c>
    </row>
    <row r="2550" spans="1:3" ht="90" x14ac:dyDescent="0.25">
      <c r="A2550" s="3" t="s">
        <v>2548</v>
      </c>
      <c r="B2550" s="3" t="s">
        <v>6743</v>
      </c>
      <c r="C2550" s="5">
        <v>2015</v>
      </c>
    </row>
    <row r="2551" spans="1:3" ht="90" x14ac:dyDescent="0.25">
      <c r="A2551" s="3" t="s">
        <v>2549</v>
      </c>
      <c r="B2551" s="3" t="s">
        <v>6744</v>
      </c>
      <c r="C2551" s="5">
        <v>2015</v>
      </c>
    </row>
    <row r="2552" spans="1:3" ht="60" x14ac:dyDescent="0.25">
      <c r="A2552" s="3" t="s">
        <v>2550</v>
      </c>
      <c r="B2552" s="3" t="s">
        <v>6745</v>
      </c>
      <c r="C2552" s="5">
        <v>2015</v>
      </c>
    </row>
    <row r="2553" spans="1:3" ht="45" x14ac:dyDescent="0.25">
      <c r="A2553" s="3" t="s">
        <v>2551</v>
      </c>
      <c r="B2553" s="3" t="s">
        <v>6746</v>
      </c>
      <c r="C2553" s="5">
        <v>2015</v>
      </c>
    </row>
    <row r="2554" spans="1:3" ht="75" x14ac:dyDescent="0.25">
      <c r="A2554" s="3" t="s">
        <v>2552</v>
      </c>
      <c r="B2554" s="3" t="s">
        <v>6747</v>
      </c>
      <c r="C2554" s="5">
        <v>2015</v>
      </c>
    </row>
    <row r="2555" spans="1:3" ht="60" x14ac:dyDescent="0.25">
      <c r="A2555" s="3" t="s">
        <v>2553</v>
      </c>
      <c r="B2555" s="3" t="s">
        <v>6748</v>
      </c>
      <c r="C2555" s="5">
        <v>2015</v>
      </c>
    </row>
    <row r="2556" spans="1:3" ht="45" x14ac:dyDescent="0.25">
      <c r="A2556" s="3" t="s">
        <v>2554</v>
      </c>
      <c r="B2556" s="3" t="s">
        <v>6749</v>
      </c>
      <c r="C2556" s="5">
        <v>2015</v>
      </c>
    </row>
    <row r="2557" spans="1:3" ht="60" x14ac:dyDescent="0.25">
      <c r="A2557" s="3" t="s">
        <v>2555</v>
      </c>
      <c r="B2557" s="3" t="s">
        <v>6750</v>
      </c>
      <c r="C2557" s="5">
        <v>2015</v>
      </c>
    </row>
    <row r="2558" spans="1:3" ht="30" x14ac:dyDescent="0.25">
      <c r="A2558" s="3" t="s">
        <v>2556</v>
      </c>
      <c r="B2558" s="3" t="s">
        <v>6751</v>
      </c>
      <c r="C2558" s="5">
        <v>2015</v>
      </c>
    </row>
    <row r="2559" spans="1:3" ht="45" x14ac:dyDescent="0.25">
      <c r="A2559" s="3" t="s">
        <v>2557</v>
      </c>
      <c r="B2559" s="3" t="s">
        <v>6752</v>
      </c>
      <c r="C2559" s="5">
        <v>2015</v>
      </c>
    </row>
    <row r="2560" spans="1:3" ht="60" x14ac:dyDescent="0.25">
      <c r="A2560" s="3" t="s">
        <v>2558</v>
      </c>
      <c r="B2560" s="3" t="s">
        <v>6753</v>
      </c>
      <c r="C2560" s="5">
        <v>2015</v>
      </c>
    </row>
    <row r="2561" spans="1:3" ht="45" x14ac:dyDescent="0.25">
      <c r="A2561" s="3" t="s">
        <v>2559</v>
      </c>
      <c r="B2561" s="3" t="s">
        <v>6754</v>
      </c>
      <c r="C2561" s="5">
        <v>2015</v>
      </c>
    </row>
    <row r="2562" spans="1:3" ht="45" x14ac:dyDescent="0.25">
      <c r="A2562" s="3" t="s">
        <v>2560</v>
      </c>
      <c r="B2562" s="3" t="s">
        <v>6755</v>
      </c>
      <c r="C2562" s="5">
        <v>2015</v>
      </c>
    </row>
    <row r="2563" spans="1:3" ht="105" x14ac:dyDescent="0.25">
      <c r="A2563" s="3" t="s">
        <v>2561</v>
      </c>
      <c r="B2563" s="3" t="s">
        <v>6756</v>
      </c>
      <c r="C2563" s="5">
        <v>2015</v>
      </c>
    </row>
    <row r="2564" spans="1:3" ht="90" x14ac:dyDescent="0.25">
      <c r="A2564" s="3" t="s">
        <v>2562</v>
      </c>
      <c r="B2564" s="3" t="s">
        <v>6757</v>
      </c>
      <c r="C2564" s="5">
        <v>2015</v>
      </c>
    </row>
    <row r="2565" spans="1:3" ht="60" x14ac:dyDescent="0.25">
      <c r="A2565" s="3" t="s">
        <v>2563</v>
      </c>
      <c r="B2565" s="3" t="s">
        <v>6758</v>
      </c>
      <c r="C2565" s="5">
        <v>2015</v>
      </c>
    </row>
    <row r="2566" spans="1:3" ht="60" x14ac:dyDescent="0.25">
      <c r="A2566" s="3" t="s">
        <v>2564</v>
      </c>
      <c r="B2566" s="3" t="s">
        <v>6759</v>
      </c>
      <c r="C2566" s="5">
        <v>2015</v>
      </c>
    </row>
    <row r="2567" spans="1:3" ht="90" x14ac:dyDescent="0.25">
      <c r="A2567" s="3" t="s">
        <v>2565</v>
      </c>
      <c r="B2567" s="3" t="s">
        <v>6760</v>
      </c>
      <c r="C2567" s="5">
        <v>2015</v>
      </c>
    </row>
    <row r="2568" spans="1:3" ht="45" x14ac:dyDescent="0.25">
      <c r="A2568" s="3" t="s">
        <v>2566</v>
      </c>
      <c r="B2568" s="3" t="s">
        <v>6761</v>
      </c>
      <c r="C2568" s="5">
        <v>2015</v>
      </c>
    </row>
    <row r="2569" spans="1:3" ht="45" x14ac:dyDescent="0.25">
      <c r="A2569" s="3" t="s">
        <v>2567</v>
      </c>
      <c r="B2569" s="3" t="s">
        <v>6762</v>
      </c>
      <c r="C2569" s="5">
        <v>2015</v>
      </c>
    </row>
    <row r="2570" spans="1:3" ht="60" x14ac:dyDescent="0.25">
      <c r="A2570" s="3" t="s">
        <v>2568</v>
      </c>
      <c r="B2570" s="3" t="s">
        <v>6763</v>
      </c>
      <c r="C2570" s="5">
        <v>2015</v>
      </c>
    </row>
    <row r="2571" spans="1:3" ht="45" x14ac:dyDescent="0.25">
      <c r="A2571" s="3" t="s">
        <v>2569</v>
      </c>
      <c r="B2571" s="3" t="s">
        <v>6764</v>
      </c>
      <c r="C2571" s="5">
        <v>2015</v>
      </c>
    </row>
    <row r="2572" spans="1:3" ht="60" x14ac:dyDescent="0.25">
      <c r="A2572" s="3" t="s">
        <v>2570</v>
      </c>
      <c r="B2572" s="3" t="s">
        <v>6765</v>
      </c>
      <c r="C2572" s="5">
        <v>2015</v>
      </c>
    </row>
    <row r="2573" spans="1:3" ht="45" x14ac:dyDescent="0.25">
      <c r="A2573" s="3" t="s">
        <v>2571</v>
      </c>
      <c r="B2573" s="3" t="s">
        <v>6766</v>
      </c>
      <c r="C2573" s="5">
        <v>2015</v>
      </c>
    </row>
    <row r="2574" spans="1:3" ht="30" x14ac:dyDescent="0.25">
      <c r="A2574" s="3" t="s">
        <v>2572</v>
      </c>
      <c r="B2574" s="3" t="s">
        <v>6767</v>
      </c>
      <c r="C2574" s="5">
        <v>2015</v>
      </c>
    </row>
    <row r="2575" spans="1:3" ht="60" x14ac:dyDescent="0.25">
      <c r="A2575" s="3" t="s">
        <v>2573</v>
      </c>
      <c r="B2575" s="3" t="s">
        <v>6768</v>
      </c>
      <c r="C2575" s="5">
        <v>2015</v>
      </c>
    </row>
    <row r="2576" spans="1:3" ht="75" x14ac:dyDescent="0.25">
      <c r="A2576" s="3" t="s">
        <v>2574</v>
      </c>
      <c r="B2576" s="3" t="s">
        <v>6769</v>
      </c>
      <c r="C2576" s="5">
        <v>2015</v>
      </c>
    </row>
    <row r="2577" spans="1:3" ht="60" x14ac:dyDescent="0.25">
      <c r="A2577" s="3" t="s">
        <v>2575</v>
      </c>
      <c r="B2577" s="3" t="s">
        <v>6770</v>
      </c>
      <c r="C2577" s="5">
        <v>2015</v>
      </c>
    </row>
    <row r="2578" spans="1:3" ht="75" x14ac:dyDescent="0.25">
      <c r="A2578" s="3" t="s">
        <v>2576</v>
      </c>
      <c r="B2578" s="3" t="s">
        <v>6771</v>
      </c>
      <c r="C2578" s="5">
        <v>2015</v>
      </c>
    </row>
    <row r="2579" spans="1:3" ht="90" x14ac:dyDescent="0.25">
      <c r="A2579" s="3" t="s">
        <v>2577</v>
      </c>
      <c r="B2579" s="3" t="s">
        <v>6772</v>
      </c>
      <c r="C2579" s="5">
        <v>2015</v>
      </c>
    </row>
    <row r="2580" spans="1:3" ht="60" x14ac:dyDescent="0.25">
      <c r="A2580" s="3" t="s">
        <v>2578</v>
      </c>
      <c r="B2580" s="3" t="s">
        <v>6773</v>
      </c>
      <c r="C2580" s="5">
        <v>2015</v>
      </c>
    </row>
    <row r="2581" spans="1:3" ht="60" x14ac:dyDescent="0.25">
      <c r="A2581" s="3" t="s">
        <v>2579</v>
      </c>
      <c r="B2581" s="3" t="s">
        <v>6774</v>
      </c>
      <c r="C2581" s="5">
        <v>2015</v>
      </c>
    </row>
    <row r="2582" spans="1:3" ht="30" x14ac:dyDescent="0.25">
      <c r="A2582" s="3" t="s">
        <v>2580</v>
      </c>
      <c r="B2582" s="3" t="s">
        <v>6775</v>
      </c>
      <c r="C2582" s="5">
        <v>2015</v>
      </c>
    </row>
    <row r="2583" spans="1:3" ht="75" x14ac:dyDescent="0.25">
      <c r="A2583" s="3" t="s">
        <v>2581</v>
      </c>
      <c r="B2583" s="3" t="s">
        <v>6776</v>
      </c>
      <c r="C2583" s="5">
        <v>2015</v>
      </c>
    </row>
    <row r="2584" spans="1:3" ht="45" x14ac:dyDescent="0.25">
      <c r="A2584" s="3" t="s">
        <v>2582</v>
      </c>
      <c r="B2584" s="3" t="s">
        <v>6777</v>
      </c>
      <c r="C2584" s="5">
        <v>2015</v>
      </c>
    </row>
    <row r="2585" spans="1:3" ht="60" x14ac:dyDescent="0.25">
      <c r="A2585" s="3" t="s">
        <v>2583</v>
      </c>
      <c r="B2585" s="3" t="s">
        <v>6778</v>
      </c>
      <c r="C2585" s="5">
        <v>2015</v>
      </c>
    </row>
    <row r="2586" spans="1:3" ht="60" x14ac:dyDescent="0.25">
      <c r="A2586" s="3" t="s">
        <v>2584</v>
      </c>
      <c r="B2586" s="3" t="s">
        <v>6779</v>
      </c>
      <c r="C2586" s="5">
        <v>2015</v>
      </c>
    </row>
    <row r="2587" spans="1:3" ht="45" x14ac:dyDescent="0.25">
      <c r="A2587" s="3" t="s">
        <v>2585</v>
      </c>
      <c r="B2587" s="3" t="s">
        <v>6780</v>
      </c>
      <c r="C2587" s="5">
        <v>2015</v>
      </c>
    </row>
    <row r="2588" spans="1:3" ht="30" x14ac:dyDescent="0.25">
      <c r="A2588" s="3" t="s">
        <v>2586</v>
      </c>
      <c r="B2588" s="3" t="s">
        <v>6781</v>
      </c>
      <c r="C2588" s="5">
        <v>2015</v>
      </c>
    </row>
    <row r="2589" spans="1:3" ht="90" x14ac:dyDescent="0.25">
      <c r="A2589" s="3" t="s">
        <v>2587</v>
      </c>
      <c r="B2589" s="3" t="s">
        <v>6782</v>
      </c>
      <c r="C2589" s="5">
        <v>2015</v>
      </c>
    </row>
    <row r="2590" spans="1:3" ht="60" x14ac:dyDescent="0.25">
      <c r="A2590" s="3" t="s">
        <v>2588</v>
      </c>
      <c r="B2590" s="3" t="s">
        <v>6783</v>
      </c>
      <c r="C2590" s="5">
        <v>2015</v>
      </c>
    </row>
    <row r="2591" spans="1:3" ht="45" x14ac:dyDescent="0.25">
      <c r="A2591" s="3" t="s">
        <v>2589</v>
      </c>
      <c r="B2591" s="3" t="s">
        <v>6784</v>
      </c>
      <c r="C2591" s="5">
        <v>2015</v>
      </c>
    </row>
    <row r="2592" spans="1:3" ht="60" x14ac:dyDescent="0.25">
      <c r="A2592" s="3" t="s">
        <v>2590</v>
      </c>
      <c r="B2592" s="3" t="s">
        <v>6785</v>
      </c>
      <c r="C2592" s="5">
        <v>2015</v>
      </c>
    </row>
    <row r="2593" spans="1:3" ht="60" x14ac:dyDescent="0.25">
      <c r="A2593" s="3" t="s">
        <v>2591</v>
      </c>
      <c r="B2593" s="3" t="s">
        <v>6786</v>
      </c>
      <c r="C2593" s="5">
        <v>2015</v>
      </c>
    </row>
    <row r="2594" spans="1:3" ht="60" x14ac:dyDescent="0.25">
      <c r="A2594" s="3" t="s">
        <v>2592</v>
      </c>
      <c r="B2594" s="3" t="s">
        <v>6787</v>
      </c>
      <c r="C2594" s="5">
        <v>2015</v>
      </c>
    </row>
    <row r="2595" spans="1:3" ht="45" x14ac:dyDescent="0.25">
      <c r="A2595" s="3" t="s">
        <v>2593</v>
      </c>
      <c r="B2595" s="3" t="s">
        <v>6788</v>
      </c>
      <c r="C2595" s="5">
        <v>2015</v>
      </c>
    </row>
    <row r="2596" spans="1:3" ht="45" x14ac:dyDescent="0.25">
      <c r="A2596" s="3" t="s">
        <v>2594</v>
      </c>
      <c r="B2596" s="3" t="s">
        <v>6789</v>
      </c>
      <c r="C2596" s="5">
        <v>2015</v>
      </c>
    </row>
    <row r="2597" spans="1:3" ht="60" x14ac:dyDescent="0.25">
      <c r="A2597" s="3" t="s">
        <v>2595</v>
      </c>
      <c r="B2597" s="3" t="s">
        <v>6790</v>
      </c>
      <c r="C2597" s="5">
        <v>2015</v>
      </c>
    </row>
    <row r="2598" spans="1:3" ht="60" x14ac:dyDescent="0.25">
      <c r="A2598" s="3" t="s">
        <v>2596</v>
      </c>
      <c r="B2598" s="3" t="s">
        <v>6791</v>
      </c>
      <c r="C2598" s="5">
        <v>2015</v>
      </c>
    </row>
    <row r="2599" spans="1:3" ht="75" x14ac:dyDescent="0.25">
      <c r="A2599" s="3" t="s">
        <v>2597</v>
      </c>
      <c r="B2599" s="3" t="s">
        <v>6792</v>
      </c>
      <c r="C2599" s="5">
        <v>2015</v>
      </c>
    </row>
    <row r="2600" spans="1:3" ht="75" x14ac:dyDescent="0.25">
      <c r="A2600" s="3" t="s">
        <v>2598</v>
      </c>
      <c r="B2600" s="3" t="s">
        <v>6793</v>
      </c>
      <c r="C2600" s="5">
        <v>2015</v>
      </c>
    </row>
    <row r="2601" spans="1:3" ht="45" x14ac:dyDescent="0.25">
      <c r="A2601" s="3" t="s">
        <v>2599</v>
      </c>
      <c r="B2601" s="3" t="s">
        <v>6794</v>
      </c>
      <c r="C2601" s="5">
        <v>2015</v>
      </c>
    </row>
    <row r="2602" spans="1:3" ht="105" x14ac:dyDescent="0.25">
      <c r="A2602" s="3" t="s">
        <v>2600</v>
      </c>
      <c r="B2602" s="3" t="s">
        <v>6795</v>
      </c>
      <c r="C2602" s="5">
        <v>2015</v>
      </c>
    </row>
    <row r="2603" spans="1:3" ht="45" x14ac:dyDescent="0.25">
      <c r="A2603" s="3" t="s">
        <v>2601</v>
      </c>
      <c r="B2603" s="3" t="s">
        <v>6796</v>
      </c>
      <c r="C2603" s="5">
        <v>2015</v>
      </c>
    </row>
    <row r="2604" spans="1:3" ht="75" x14ac:dyDescent="0.25">
      <c r="A2604" s="3" t="s">
        <v>2602</v>
      </c>
      <c r="B2604" s="3" t="s">
        <v>6797</v>
      </c>
      <c r="C2604" s="5">
        <v>2015</v>
      </c>
    </row>
    <row r="2605" spans="1:3" ht="60" x14ac:dyDescent="0.25">
      <c r="A2605" s="3" t="s">
        <v>2603</v>
      </c>
      <c r="B2605" s="3" t="s">
        <v>6798</v>
      </c>
      <c r="C2605" s="5">
        <v>2015</v>
      </c>
    </row>
    <row r="2606" spans="1:3" ht="60" x14ac:dyDescent="0.25">
      <c r="A2606" s="3" t="s">
        <v>2604</v>
      </c>
      <c r="B2606" s="3" t="s">
        <v>6799</v>
      </c>
      <c r="C2606" s="5">
        <v>2015</v>
      </c>
    </row>
    <row r="2607" spans="1:3" ht="90" x14ac:dyDescent="0.25">
      <c r="A2607" s="3" t="s">
        <v>2605</v>
      </c>
      <c r="B2607" s="3" t="s">
        <v>6800</v>
      </c>
      <c r="C2607" s="5">
        <v>2015</v>
      </c>
    </row>
    <row r="2608" spans="1:3" ht="60" x14ac:dyDescent="0.25">
      <c r="A2608" s="3" t="s">
        <v>2606</v>
      </c>
      <c r="B2608" s="3" t="s">
        <v>6801</v>
      </c>
      <c r="C2608" s="5">
        <v>2015</v>
      </c>
    </row>
    <row r="2609" spans="1:3" ht="45" x14ac:dyDescent="0.25">
      <c r="A2609" s="3" t="s">
        <v>2607</v>
      </c>
      <c r="B2609" s="3" t="s">
        <v>6802</v>
      </c>
      <c r="C2609" s="5">
        <v>2015</v>
      </c>
    </row>
    <row r="2610" spans="1:3" ht="60" x14ac:dyDescent="0.25">
      <c r="A2610" s="3" t="s">
        <v>2608</v>
      </c>
      <c r="B2610" s="3" t="s">
        <v>6803</v>
      </c>
      <c r="C2610" s="5">
        <v>2015</v>
      </c>
    </row>
    <row r="2611" spans="1:3" ht="90" x14ac:dyDescent="0.25">
      <c r="A2611" s="3" t="s">
        <v>2609</v>
      </c>
      <c r="B2611" s="3" t="s">
        <v>6804</v>
      </c>
      <c r="C2611" s="5">
        <v>2015</v>
      </c>
    </row>
    <row r="2612" spans="1:3" ht="60" x14ac:dyDescent="0.25">
      <c r="A2612" s="3" t="s">
        <v>2610</v>
      </c>
      <c r="B2612" s="3" t="s">
        <v>6805</v>
      </c>
      <c r="C2612" s="5">
        <v>2015</v>
      </c>
    </row>
    <row r="2613" spans="1:3" ht="45" x14ac:dyDescent="0.25">
      <c r="A2613" s="3" t="s">
        <v>2611</v>
      </c>
      <c r="B2613" s="3" t="s">
        <v>6806</v>
      </c>
      <c r="C2613" s="5">
        <v>2015</v>
      </c>
    </row>
    <row r="2614" spans="1:3" ht="90" x14ac:dyDescent="0.25">
      <c r="A2614" s="3" t="s">
        <v>2612</v>
      </c>
      <c r="B2614" s="3" t="s">
        <v>6807</v>
      </c>
      <c r="C2614" s="5">
        <v>2015</v>
      </c>
    </row>
    <row r="2615" spans="1:3" ht="60" x14ac:dyDescent="0.25">
      <c r="A2615" s="3" t="s">
        <v>2613</v>
      </c>
      <c r="B2615" s="3" t="s">
        <v>6808</v>
      </c>
      <c r="C2615" s="5">
        <v>2015</v>
      </c>
    </row>
    <row r="2616" spans="1:3" ht="90" x14ac:dyDescent="0.25">
      <c r="A2616" s="3" t="s">
        <v>2614</v>
      </c>
      <c r="B2616" s="3" t="s">
        <v>6809</v>
      </c>
      <c r="C2616" s="5">
        <v>2015</v>
      </c>
    </row>
    <row r="2617" spans="1:3" ht="120" x14ac:dyDescent="0.25">
      <c r="A2617" s="3" t="s">
        <v>2615</v>
      </c>
      <c r="B2617" s="3" t="s">
        <v>6810</v>
      </c>
      <c r="C2617" s="5">
        <v>2015</v>
      </c>
    </row>
    <row r="2618" spans="1:3" ht="75" x14ac:dyDescent="0.25">
      <c r="A2618" s="3" t="s">
        <v>2616</v>
      </c>
      <c r="B2618" s="3" t="s">
        <v>6811</v>
      </c>
      <c r="C2618" s="5">
        <v>2015</v>
      </c>
    </row>
    <row r="2619" spans="1:3" ht="45" x14ac:dyDescent="0.25">
      <c r="A2619" s="3" t="s">
        <v>2617</v>
      </c>
      <c r="B2619" s="3" t="s">
        <v>6812</v>
      </c>
      <c r="C2619" s="5">
        <v>2015</v>
      </c>
    </row>
    <row r="2620" spans="1:3" ht="60" x14ac:dyDescent="0.25">
      <c r="A2620" s="3" t="s">
        <v>2618</v>
      </c>
      <c r="B2620" s="3" t="s">
        <v>6813</v>
      </c>
      <c r="C2620" s="5">
        <v>2015</v>
      </c>
    </row>
    <row r="2621" spans="1:3" ht="45" x14ac:dyDescent="0.25">
      <c r="A2621" s="3" t="s">
        <v>2619</v>
      </c>
      <c r="B2621" s="3" t="s">
        <v>6814</v>
      </c>
      <c r="C2621" s="5">
        <v>2015</v>
      </c>
    </row>
    <row r="2622" spans="1:3" ht="60" x14ac:dyDescent="0.25">
      <c r="A2622" s="3" t="s">
        <v>2620</v>
      </c>
      <c r="B2622" s="3" t="s">
        <v>6815</v>
      </c>
      <c r="C2622" s="5">
        <v>2015</v>
      </c>
    </row>
    <row r="2623" spans="1:3" ht="60" x14ac:dyDescent="0.25">
      <c r="A2623" s="3" t="s">
        <v>2621</v>
      </c>
      <c r="B2623" s="3" t="s">
        <v>6816</v>
      </c>
      <c r="C2623" s="5">
        <v>2015</v>
      </c>
    </row>
    <row r="2624" spans="1:3" ht="75" x14ac:dyDescent="0.25">
      <c r="A2624" s="3" t="s">
        <v>2622</v>
      </c>
      <c r="B2624" s="3" t="s">
        <v>6817</v>
      </c>
      <c r="C2624" s="5">
        <v>2015</v>
      </c>
    </row>
    <row r="2625" spans="1:3" ht="45" x14ac:dyDescent="0.25">
      <c r="A2625" s="3" t="s">
        <v>2623</v>
      </c>
      <c r="B2625" s="3" t="s">
        <v>6818</v>
      </c>
      <c r="C2625" s="5">
        <v>2015</v>
      </c>
    </row>
    <row r="2626" spans="1:3" ht="75" x14ac:dyDescent="0.25">
      <c r="A2626" s="3" t="s">
        <v>2624</v>
      </c>
      <c r="B2626" s="3" t="s">
        <v>6819</v>
      </c>
      <c r="C2626" s="5">
        <v>2015</v>
      </c>
    </row>
    <row r="2627" spans="1:3" ht="60" x14ac:dyDescent="0.25">
      <c r="A2627" s="3" t="s">
        <v>2625</v>
      </c>
      <c r="B2627" s="3" t="s">
        <v>6820</v>
      </c>
      <c r="C2627" s="5">
        <v>2015</v>
      </c>
    </row>
    <row r="2628" spans="1:3" ht="60" x14ac:dyDescent="0.25">
      <c r="A2628" s="3" t="s">
        <v>2626</v>
      </c>
      <c r="B2628" s="3" t="s">
        <v>6821</v>
      </c>
      <c r="C2628" s="5">
        <v>2015</v>
      </c>
    </row>
    <row r="2629" spans="1:3" ht="60" x14ac:dyDescent="0.25">
      <c r="A2629" s="3" t="s">
        <v>2627</v>
      </c>
      <c r="B2629" s="3" t="s">
        <v>6822</v>
      </c>
      <c r="C2629" s="5">
        <v>2015</v>
      </c>
    </row>
    <row r="2630" spans="1:3" ht="45" x14ac:dyDescent="0.25">
      <c r="A2630" s="3" t="s">
        <v>2628</v>
      </c>
      <c r="B2630" s="3" t="s">
        <v>6823</v>
      </c>
      <c r="C2630" s="5">
        <v>2015</v>
      </c>
    </row>
    <row r="2631" spans="1:3" ht="90" x14ac:dyDescent="0.25">
      <c r="A2631" s="3" t="s">
        <v>2629</v>
      </c>
      <c r="B2631" s="3" t="s">
        <v>6824</v>
      </c>
      <c r="C2631" s="5">
        <v>2015</v>
      </c>
    </row>
    <row r="2632" spans="1:3" ht="60" x14ac:dyDescent="0.25">
      <c r="A2632" s="3" t="s">
        <v>2630</v>
      </c>
      <c r="B2632" s="3" t="s">
        <v>6825</v>
      </c>
      <c r="C2632" s="5">
        <v>2015</v>
      </c>
    </row>
    <row r="2633" spans="1:3" ht="90" x14ac:dyDescent="0.25">
      <c r="A2633" s="3" t="s">
        <v>2631</v>
      </c>
      <c r="B2633" s="3" t="s">
        <v>6826</v>
      </c>
      <c r="C2633" s="5">
        <v>2015</v>
      </c>
    </row>
    <row r="2634" spans="1:3" ht="60" x14ac:dyDescent="0.25">
      <c r="A2634" s="3" t="s">
        <v>2632</v>
      </c>
      <c r="B2634" s="3" t="s">
        <v>6827</v>
      </c>
      <c r="C2634" s="5">
        <v>2015</v>
      </c>
    </row>
    <row r="2635" spans="1:3" ht="60" x14ac:dyDescent="0.25">
      <c r="A2635" s="3" t="s">
        <v>2633</v>
      </c>
      <c r="B2635" s="3" t="s">
        <v>6828</v>
      </c>
      <c r="C2635" s="5">
        <v>2015</v>
      </c>
    </row>
    <row r="2636" spans="1:3" ht="90" x14ac:dyDescent="0.25">
      <c r="A2636" s="3" t="s">
        <v>2634</v>
      </c>
      <c r="B2636" s="3" t="s">
        <v>6829</v>
      </c>
      <c r="C2636" s="5">
        <v>2015</v>
      </c>
    </row>
    <row r="2637" spans="1:3" ht="75" x14ac:dyDescent="0.25">
      <c r="A2637" s="3" t="s">
        <v>2635</v>
      </c>
      <c r="B2637" s="3" t="s">
        <v>6830</v>
      </c>
      <c r="C2637" s="5">
        <v>2015</v>
      </c>
    </row>
    <row r="2638" spans="1:3" ht="60" x14ac:dyDescent="0.25">
      <c r="A2638" s="3" t="s">
        <v>2636</v>
      </c>
      <c r="B2638" s="3" t="s">
        <v>6831</v>
      </c>
      <c r="C2638" s="5">
        <v>2015</v>
      </c>
    </row>
    <row r="2639" spans="1:3" ht="60" x14ac:dyDescent="0.25">
      <c r="A2639" s="3" t="s">
        <v>2637</v>
      </c>
      <c r="B2639" s="3" t="s">
        <v>6832</v>
      </c>
      <c r="C2639" s="5">
        <v>2015</v>
      </c>
    </row>
    <row r="2640" spans="1:3" ht="60" x14ac:dyDescent="0.25">
      <c r="A2640" s="3" t="s">
        <v>2638</v>
      </c>
      <c r="B2640" s="3" t="s">
        <v>6833</v>
      </c>
      <c r="C2640" s="5">
        <v>2015</v>
      </c>
    </row>
    <row r="2641" spans="1:3" ht="45" x14ac:dyDescent="0.25">
      <c r="A2641" s="3" t="s">
        <v>2639</v>
      </c>
      <c r="B2641" s="3" t="s">
        <v>6834</v>
      </c>
      <c r="C2641" s="5">
        <v>2015</v>
      </c>
    </row>
    <row r="2642" spans="1:3" ht="75" x14ac:dyDescent="0.25">
      <c r="A2642" s="3" t="s">
        <v>2640</v>
      </c>
      <c r="B2642" s="3" t="s">
        <v>6835</v>
      </c>
      <c r="C2642" s="5">
        <v>2015</v>
      </c>
    </row>
    <row r="2643" spans="1:3" ht="75" x14ac:dyDescent="0.25">
      <c r="A2643" s="3" t="s">
        <v>2641</v>
      </c>
      <c r="B2643" s="3" t="s">
        <v>6836</v>
      </c>
      <c r="C2643" s="5">
        <v>2015</v>
      </c>
    </row>
    <row r="2644" spans="1:3" ht="60" x14ac:dyDescent="0.25">
      <c r="A2644" s="3" t="s">
        <v>2642</v>
      </c>
      <c r="B2644" s="3" t="s">
        <v>6837</v>
      </c>
      <c r="C2644" s="5">
        <v>2015</v>
      </c>
    </row>
    <row r="2645" spans="1:3" ht="60" x14ac:dyDescent="0.25">
      <c r="A2645" s="3" t="s">
        <v>2643</v>
      </c>
      <c r="B2645" s="3" t="s">
        <v>6838</v>
      </c>
      <c r="C2645" s="5">
        <v>2015</v>
      </c>
    </row>
    <row r="2646" spans="1:3" ht="45" x14ac:dyDescent="0.25">
      <c r="A2646" s="3" t="s">
        <v>2644</v>
      </c>
      <c r="B2646" s="3" t="s">
        <v>6839</v>
      </c>
      <c r="C2646" s="5">
        <v>2015</v>
      </c>
    </row>
    <row r="2647" spans="1:3" ht="30" x14ac:dyDescent="0.25">
      <c r="A2647" s="3" t="s">
        <v>2645</v>
      </c>
      <c r="B2647" s="3" t="s">
        <v>6840</v>
      </c>
      <c r="C2647" s="5">
        <v>2015</v>
      </c>
    </row>
    <row r="2648" spans="1:3" ht="45" x14ac:dyDescent="0.25">
      <c r="A2648" s="3" t="s">
        <v>2646</v>
      </c>
      <c r="B2648" s="3" t="s">
        <v>6841</v>
      </c>
      <c r="C2648" s="5">
        <v>2015</v>
      </c>
    </row>
    <row r="2649" spans="1:3" ht="90" x14ac:dyDescent="0.25">
      <c r="A2649" s="3" t="s">
        <v>2647</v>
      </c>
      <c r="B2649" s="3" t="s">
        <v>6842</v>
      </c>
      <c r="C2649" s="5">
        <v>2015</v>
      </c>
    </row>
    <row r="2650" spans="1:3" ht="45" x14ac:dyDescent="0.25">
      <c r="A2650" s="3" t="s">
        <v>2648</v>
      </c>
      <c r="B2650" s="3" t="s">
        <v>6843</v>
      </c>
      <c r="C2650" s="5">
        <v>2015</v>
      </c>
    </row>
    <row r="2651" spans="1:3" ht="60" x14ac:dyDescent="0.25">
      <c r="A2651" s="3" t="s">
        <v>2649</v>
      </c>
      <c r="B2651" s="3" t="s">
        <v>6844</v>
      </c>
      <c r="C2651" s="5">
        <v>2015</v>
      </c>
    </row>
    <row r="2652" spans="1:3" ht="60" x14ac:dyDescent="0.25">
      <c r="A2652" s="3" t="s">
        <v>2650</v>
      </c>
      <c r="B2652" s="3" t="s">
        <v>6845</v>
      </c>
      <c r="C2652" s="5">
        <v>2015</v>
      </c>
    </row>
    <row r="2653" spans="1:3" ht="60" x14ac:dyDescent="0.25">
      <c r="A2653" s="3" t="s">
        <v>2651</v>
      </c>
      <c r="B2653" s="3" t="s">
        <v>6846</v>
      </c>
      <c r="C2653" s="5">
        <v>2015</v>
      </c>
    </row>
    <row r="2654" spans="1:3" ht="75" x14ac:dyDescent="0.25">
      <c r="A2654" s="3" t="s">
        <v>2652</v>
      </c>
      <c r="B2654" s="3" t="s">
        <v>6847</v>
      </c>
      <c r="C2654" s="5">
        <v>2015</v>
      </c>
    </row>
    <row r="2655" spans="1:3" ht="45" x14ac:dyDescent="0.25">
      <c r="A2655" s="3" t="s">
        <v>2653</v>
      </c>
      <c r="B2655" s="3" t="s">
        <v>6848</v>
      </c>
      <c r="C2655" s="5">
        <v>2015</v>
      </c>
    </row>
    <row r="2656" spans="1:3" ht="45" x14ac:dyDescent="0.25">
      <c r="A2656" s="3" t="s">
        <v>2654</v>
      </c>
      <c r="B2656" s="3" t="s">
        <v>6849</v>
      </c>
      <c r="C2656" s="5">
        <v>2015</v>
      </c>
    </row>
    <row r="2657" spans="1:3" ht="60" x14ac:dyDescent="0.25">
      <c r="A2657" s="3" t="s">
        <v>2655</v>
      </c>
      <c r="B2657" s="3" t="s">
        <v>6850</v>
      </c>
      <c r="C2657" s="5">
        <v>2015</v>
      </c>
    </row>
    <row r="2658" spans="1:3" ht="75" x14ac:dyDescent="0.25">
      <c r="A2658" s="3" t="s">
        <v>2656</v>
      </c>
      <c r="B2658" s="3" t="s">
        <v>6851</v>
      </c>
      <c r="C2658" s="5">
        <v>2015</v>
      </c>
    </row>
    <row r="2659" spans="1:3" ht="120" x14ac:dyDescent="0.25">
      <c r="A2659" s="3" t="s">
        <v>2657</v>
      </c>
      <c r="B2659" s="3" t="s">
        <v>6852</v>
      </c>
      <c r="C2659" s="5">
        <v>2015</v>
      </c>
    </row>
    <row r="2660" spans="1:3" ht="60" x14ac:dyDescent="0.25">
      <c r="A2660" s="3" t="s">
        <v>2658</v>
      </c>
      <c r="B2660" s="3" t="s">
        <v>6853</v>
      </c>
      <c r="C2660" s="5">
        <v>2015</v>
      </c>
    </row>
    <row r="2661" spans="1:3" ht="45" x14ac:dyDescent="0.25">
      <c r="A2661" s="3" t="s">
        <v>2659</v>
      </c>
      <c r="B2661" s="3" t="s">
        <v>6854</v>
      </c>
      <c r="C2661" s="5">
        <v>2015</v>
      </c>
    </row>
    <row r="2662" spans="1:3" ht="90" x14ac:dyDescent="0.25">
      <c r="A2662" s="3" t="s">
        <v>2660</v>
      </c>
      <c r="B2662" s="3" t="s">
        <v>6855</v>
      </c>
      <c r="C2662" s="5">
        <v>2015</v>
      </c>
    </row>
    <row r="2663" spans="1:3" ht="45" x14ac:dyDescent="0.25">
      <c r="A2663" s="3" t="s">
        <v>2661</v>
      </c>
      <c r="B2663" s="3" t="s">
        <v>6856</v>
      </c>
      <c r="C2663" s="5">
        <v>2015</v>
      </c>
    </row>
    <row r="2664" spans="1:3" ht="60" x14ac:dyDescent="0.25">
      <c r="A2664" s="3" t="s">
        <v>2662</v>
      </c>
      <c r="B2664" s="3" t="s">
        <v>6857</v>
      </c>
      <c r="C2664" s="5">
        <v>2015</v>
      </c>
    </row>
    <row r="2665" spans="1:3" ht="75" x14ac:dyDescent="0.25">
      <c r="A2665" s="3" t="s">
        <v>2663</v>
      </c>
      <c r="B2665" s="3" t="s">
        <v>6858</v>
      </c>
      <c r="C2665" s="5">
        <v>2015</v>
      </c>
    </row>
    <row r="2666" spans="1:3" ht="60" x14ac:dyDescent="0.25">
      <c r="A2666" s="3" t="s">
        <v>2664</v>
      </c>
      <c r="B2666" s="3" t="s">
        <v>6859</v>
      </c>
      <c r="C2666" s="5">
        <v>2015</v>
      </c>
    </row>
    <row r="2667" spans="1:3" ht="60" x14ac:dyDescent="0.25">
      <c r="A2667" s="3" t="s">
        <v>2665</v>
      </c>
      <c r="B2667" s="3" t="s">
        <v>6860</v>
      </c>
      <c r="C2667" s="5">
        <v>2015</v>
      </c>
    </row>
    <row r="2668" spans="1:3" ht="75" x14ac:dyDescent="0.25">
      <c r="A2668" s="3" t="s">
        <v>2666</v>
      </c>
      <c r="B2668" s="3" t="s">
        <v>6861</v>
      </c>
      <c r="C2668" s="5">
        <v>2015</v>
      </c>
    </row>
    <row r="2669" spans="1:3" ht="60" x14ac:dyDescent="0.25">
      <c r="A2669" s="3" t="s">
        <v>2667</v>
      </c>
      <c r="B2669" s="3" t="s">
        <v>6862</v>
      </c>
      <c r="C2669" s="5">
        <v>2015</v>
      </c>
    </row>
    <row r="2670" spans="1:3" ht="60" x14ac:dyDescent="0.25">
      <c r="A2670" s="3" t="s">
        <v>2668</v>
      </c>
      <c r="B2670" s="3" t="s">
        <v>6863</v>
      </c>
      <c r="C2670" s="5">
        <v>2015</v>
      </c>
    </row>
    <row r="2671" spans="1:3" ht="45" x14ac:dyDescent="0.25">
      <c r="A2671" s="3" t="s">
        <v>2669</v>
      </c>
      <c r="B2671" s="3" t="s">
        <v>6864</v>
      </c>
      <c r="C2671" s="5">
        <v>2015</v>
      </c>
    </row>
    <row r="2672" spans="1:3" ht="60" x14ac:dyDescent="0.25">
      <c r="A2672" s="3" t="s">
        <v>2670</v>
      </c>
      <c r="B2672" s="3" t="s">
        <v>6865</v>
      </c>
      <c r="C2672" s="5">
        <v>2015</v>
      </c>
    </row>
    <row r="2673" spans="1:3" ht="60" x14ac:dyDescent="0.25">
      <c r="A2673" s="3" t="s">
        <v>2671</v>
      </c>
      <c r="B2673" s="3" t="s">
        <v>6866</v>
      </c>
      <c r="C2673" s="5">
        <v>2015</v>
      </c>
    </row>
    <row r="2674" spans="1:3" ht="45" x14ac:dyDescent="0.25">
      <c r="A2674" s="3" t="s">
        <v>2672</v>
      </c>
      <c r="B2674" s="3" t="s">
        <v>6867</v>
      </c>
      <c r="C2674" s="5">
        <v>2015</v>
      </c>
    </row>
    <row r="2675" spans="1:3" ht="90" x14ac:dyDescent="0.25">
      <c r="A2675" s="3" t="s">
        <v>2673</v>
      </c>
      <c r="B2675" s="3" t="s">
        <v>6868</v>
      </c>
      <c r="C2675" s="5">
        <v>2015</v>
      </c>
    </row>
    <row r="2676" spans="1:3" ht="30" x14ac:dyDescent="0.25">
      <c r="A2676" s="3" t="s">
        <v>2674</v>
      </c>
      <c r="B2676" s="3" t="s">
        <v>6869</v>
      </c>
      <c r="C2676" s="5">
        <v>2015</v>
      </c>
    </row>
    <row r="2677" spans="1:3" ht="45" x14ac:dyDescent="0.25">
      <c r="A2677" s="3" t="s">
        <v>2675</v>
      </c>
      <c r="B2677" s="3" t="s">
        <v>6870</v>
      </c>
      <c r="C2677" s="5">
        <v>2015</v>
      </c>
    </row>
    <row r="2678" spans="1:3" ht="45" x14ac:dyDescent="0.25">
      <c r="A2678" s="3" t="s">
        <v>2676</v>
      </c>
      <c r="B2678" s="3" t="s">
        <v>6871</v>
      </c>
      <c r="C2678" s="5">
        <v>2015</v>
      </c>
    </row>
    <row r="2679" spans="1:3" ht="60" x14ac:dyDescent="0.25">
      <c r="A2679" s="3" t="s">
        <v>2677</v>
      </c>
      <c r="B2679" s="3" t="s">
        <v>6872</v>
      </c>
      <c r="C2679" s="5">
        <v>2015</v>
      </c>
    </row>
    <row r="2680" spans="1:3" ht="60" x14ac:dyDescent="0.25">
      <c r="A2680" s="3" t="s">
        <v>2678</v>
      </c>
      <c r="B2680" s="3" t="s">
        <v>6873</v>
      </c>
      <c r="C2680" s="5">
        <v>2015</v>
      </c>
    </row>
    <row r="2681" spans="1:3" ht="60" x14ac:dyDescent="0.25">
      <c r="A2681" s="3" t="s">
        <v>2679</v>
      </c>
      <c r="B2681" s="3" t="s">
        <v>6874</v>
      </c>
      <c r="C2681" s="5">
        <v>2015</v>
      </c>
    </row>
    <row r="2682" spans="1:3" ht="75" x14ac:dyDescent="0.25">
      <c r="A2682" s="3" t="s">
        <v>2680</v>
      </c>
      <c r="B2682" s="3" t="s">
        <v>6875</v>
      </c>
      <c r="C2682" s="5">
        <v>2015</v>
      </c>
    </row>
    <row r="2683" spans="1:3" ht="45" x14ac:dyDescent="0.25">
      <c r="A2683" s="3" t="s">
        <v>2681</v>
      </c>
      <c r="B2683" s="3" t="s">
        <v>6876</v>
      </c>
      <c r="C2683" s="5">
        <v>2015</v>
      </c>
    </row>
    <row r="2684" spans="1:3" ht="60" x14ac:dyDescent="0.25">
      <c r="A2684" s="3" t="s">
        <v>2682</v>
      </c>
      <c r="B2684" s="3" t="s">
        <v>6877</v>
      </c>
      <c r="C2684" s="5">
        <v>2015</v>
      </c>
    </row>
    <row r="2685" spans="1:3" ht="45" x14ac:dyDescent="0.25">
      <c r="A2685" s="3" t="s">
        <v>2683</v>
      </c>
      <c r="B2685" s="3" t="s">
        <v>6878</v>
      </c>
      <c r="C2685" s="5">
        <v>2015</v>
      </c>
    </row>
    <row r="2686" spans="1:3" ht="60" x14ac:dyDescent="0.25">
      <c r="A2686" s="3" t="s">
        <v>2684</v>
      </c>
      <c r="B2686" s="3" t="s">
        <v>6879</v>
      </c>
      <c r="C2686" s="5">
        <v>2015</v>
      </c>
    </row>
    <row r="2687" spans="1:3" ht="45" x14ac:dyDescent="0.25">
      <c r="A2687" s="3" t="s">
        <v>2685</v>
      </c>
      <c r="B2687" s="3" t="s">
        <v>6880</v>
      </c>
      <c r="C2687" s="5">
        <v>2015</v>
      </c>
    </row>
    <row r="2688" spans="1:3" ht="60" x14ac:dyDescent="0.25">
      <c r="A2688" s="3" t="s">
        <v>2686</v>
      </c>
      <c r="B2688" s="3" t="s">
        <v>6881</v>
      </c>
      <c r="C2688" s="5">
        <v>2015</v>
      </c>
    </row>
    <row r="2689" spans="1:3" ht="60" x14ac:dyDescent="0.25">
      <c r="A2689" s="3" t="s">
        <v>2687</v>
      </c>
      <c r="B2689" s="3" t="s">
        <v>6882</v>
      </c>
      <c r="C2689" s="5">
        <v>2015</v>
      </c>
    </row>
    <row r="2690" spans="1:3" ht="45" x14ac:dyDescent="0.25">
      <c r="A2690" s="3" t="s">
        <v>2688</v>
      </c>
      <c r="B2690" s="3" t="s">
        <v>6883</v>
      </c>
      <c r="C2690" s="5">
        <v>2015</v>
      </c>
    </row>
    <row r="2691" spans="1:3" ht="75" x14ac:dyDescent="0.25">
      <c r="A2691" s="3" t="s">
        <v>2689</v>
      </c>
      <c r="B2691" s="3" t="s">
        <v>6884</v>
      </c>
      <c r="C2691" s="5">
        <v>2015</v>
      </c>
    </row>
    <row r="2692" spans="1:3" ht="60" x14ac:dyDescent="0.25">
      <c r="A2692" s="3" t="s">
        <v>2690</v>
      </c>
      <c r="B2692" s="3" t="s">
        <v>6885</v>
      </c>
      <c r="C2692" s="5">
        <v>2015</v>
      </c>
    </row>
    <row r="2693" spans="1:3" ht="90" x14ac:dyDescent="0.25">
      <c r="A2693" s="3" t="s">
        <v>2691</v>
      </c>
      <c r="B2693" s="3" t="s">
        <v>6886</v>
      </c>
      <c r="C2693" s="5">
        <v>2015</v>
      </c>
    </row>
    <row r="2694" spans="1:3" ht="75" x14ac:dyDescent="0.25">
      <c r="A2694" s="3" t="s">
        <v>2692</v>
      </c>
      <c r="B2694" s="3" t="s">
        <v>6887</v>
      </c>
      <c r="C2694" s="5">
        <v>2015</v>
      </c>
    </row>
    <row r="2695" spans="1:3" ht="60" x14ac:dyDescent="0.25">
      <c r="A2695" s="3" t="s">
        <v>2693</v>
      </c>
      <c r="B2695" s="3" t="s">
        <v>6888</v>
      </c>
      <c r="C2695" s="5">
        <v>2015</v>
      </c>
    </row>
    <row r="2696" spans="1:3" ht="45" x14ac:dyDescent="0.25">
      <c r="A2696" s="3" t="s">
        <v>2694</v>
      </c>
      <c r="B2696" s="3" t="s">
        <v>6889</v>
      </c>
      <c r="C2696" s="5">
        <v>2015</v>
      </c>
    </row>
    <row r="2697" spans="1:3" ht="60" x14ac:dyDescent="0.25">
      <c r="A2697" s="3" t="s">
        <v>2695</v>
      </c>
      <c r="B2697" s="3" t="s">
        <v>6890</v>
      </c>
      <c r="C2697" s="5">
        <v>2015</v>
      </c>
    </row>
    <row r="2698" spans="1:3" ht="45" x14ac:dyDescent="0.25">
      <c r="A2698" s="3" t="s">
        <v>2696</v>
      </c>
      <c r="B2698" s="3" t="s">
        <v>6891</v>
      </c>
      <c r="C2698" s="5">
        <v>2015</v>
      </c>
    </row>
    <row r="2699" spans="1:3" ht="60" x14ac:dyDescent="0.25">
      <c r="A2699" s="3" t="s">
        <v>2697</v>
      </c>
      <c r="B2699" s="3" t="s">
        <v>6577</v>
      </c>
      <c r="C2699" s="5">
        <v>2015</v>
      </c>
    </row>
    <row r="2700" spans="1:3" ht="60" x14ac:dyDescent="0.25">
      <c r="A2700" s="3" t="s">
        <v>2698</v>
      </c>
      <c r="B2700" s="3" t="s">
        <v>6892</v>
      </c>
      <c r="C2700" s="5">
        <v>2015</v>
      </c>
    </row>
    <row r="2701" spans="1:3" ht="75" x14ac:dyDescent="0.25">
      <c r="A2701" s="3" t="s">
        <v>2699</v>
      </c>
      <c r="B2701" s="3" t="s">
        <v>6893</v>
      </c>
      <c r="C2701" s="5">
        <v>2015</v>
      </c>
    </row>
    <row r="2702" spans="1:3" ht="60" x14ac:dyDescent="0.25">
      <c r="A2702" s="3" t="s">
        <v>2700</v>
      </c>
      <c r="B2702" s="3" t="s">
        <v>6894</v>
      </c>
      <c r="C2702" s="5">
        <v>2015</v>
      </c>
    </row>
    <row r="2703" spans="1:3" ht="60" x14ac:dyDescent="0.25">
      <c r="A2703" s="3" t="s">
        <v>2701</v>
      </c>
      <c r="B2703" s="3" t="s">
        <v>6895</v>
      </c>
      <c r="C2703" s="5">
        <v>2015</v>
      </c>
    </row>
    <row r="2704" spans="1:3" ht="105" x14ac:dyDescent="0.25">
      <c r="A2704" s="3" t="s">
        <v>2702</v>
      </c>
      <c r="B2704" s="3" t="s">
        <v>6896</v>
      </c>
      <c r="C2704" s="5">
        <v>2015</v>
      </c>
    </row>
    <row r="2705" spans="1:3" ht="75" x14ac:dyDescent="0.25">
      <c r="A2705" s="3" t="s">
        <v>2703</v>
      </c>
      <c r="B2705" s="3" t="s">
        <v>6897</v>
      </c>
      <c r="C2705" s="5">
        <v>2015</v>
      </c>
    </row>
    <row r="2706" spans="1:3" ht="45" x14ac:dyDescent="0.25">
      <c r="A2706" s="3" t="s">
        <v>2704</v>
      </c>
      <c r="B2706" s="3" t="s">
        <v>6898</v>
      </c>
      <c r="C2706" s="5">
        <v>2015</v>
      </c>
    </row>
    <row r="2707" spans="1:3" ht="45" x14ac:dyDescent="0.25">
      <c r="A2707" s="3" t="s">
        <v>2705</v>
      </c>
      <c r="B2707" s="3" t="s">
        <v>6899</v>
      </c>
      <c r="C2707" s="5">
        <v>2015</v>
      </c>
    </row>
    <row r="2708" spans="1:3" ht="60" x14ac:dyDescent="0.25">
      <c r="A2708" s="3" t="s">
        <v>2706</v>
      </c>
      <c r="B2708" s="3" t="s">
        <v>6900</v>
      </c>
      <c r="C2708" s="5">
        <v>2015</v>
      </c>
    </row>
    <row r="2709" spans="1:3" ht="60" x14ac:dyDescent="0.25">
      <c r="A2709" s="3" t="s">
        <v>2707</v>
      </c>
      <c r="B2709" s="3" t="s">
        <v>6901</v>
      </c>
      <c r="C2709" s="5">
        <v>2015</v>
      </c>
    </row>
    <row r="2710" spans="1:3" ht="60" x14ac:dyDescent="0.25">
      <c r="A2710" s="3" t="s">
        <v>2708</v>
      </c>
      <c r="B2710" s="3" t="s">
        <v>6902</v>
      </c>
      <c r="C2710" s="5">
        <v>2015</v>
      </c>
    </row>
    <row r="2711" spans="1:3" ht="45" x14ac:dyDescent="0.25">
      <c r="A2711" s="3" t="s">
        <v>2709</v>
      </c>
      <c r="B2711" s="3" t="s">
        <v>6903</v>
      </c>
      <c r="C2711" s="5">
        <v>2015</v>
      </c>
    </row>
    <row r="2712" spans="1:3" ht="75" x14ac:dyDescent="0.25">
      <c r="A2712" s="3" t="s">
        <v>2710</v>
      </c>
      <c r="B2712" s="3" t="s">
        <v>6904</v>
      </c>
      <c r="C2712" s="5">
        <v>2015</v>
      </c>
    </row>
    <row r="2713" spans="1:3" ht="45" x14ac:dyDescent="0.25">
      <c r="A2713" s="3" t="s">
        <v>2711</v>
      </c>
      <c r="B2713" s="3" t="s">
        <v>6905</v>
      </c>
      <c r="C2713" s="5">
        <v>2015</v>
      </c>
    </row>
    <row r="2714" spans="1:3" ht="60" x14ac:dyDescent="0.25">
      <c r="A2714" s="3" t="s">
        <v>2712</v>
      </c>
      <c r="B2714" s="3" t="s">
        <v>6906</v>
      </c>
      <c r="C2714" s="5">
        <v>2015</v>
      </c>
    </row>
    <row r="2715" spans="1:3" ht="60" x14ac:dyDescent="0.25">
      <c r="A2715" s="3" t="s">
        <v>2713</v>
      </c>
      <c r="B2715" s="3" t="s">
        <v>6907</v>
      </c>
      <c r="C2715" s="5">
        <v>2015</v>
      </c>
    </row>
    <row r="2716" spans="1:3" ht="60" x14ac:dyDescent="0.25">
      <c r="A2716" s="3" t="s">
        <v>2714</v>
      </c>
      <c r="B2716" s="3" t="s">
        <v>6908</v>
      </c>
      <c r="C2716" s="5">
        <v>2015</v>
      </c>
    </row>
    <row r="2717" spans="1:3" ht="90" x14ac:dyDescent="0.25">
      <c r="A2717" s="3" t="s">
        <v>2715</v>
      </c>
      <c r="B2717" s="3" t="s">
        <v>6909</v>
      </c>
      <c r="C2717" s="5">
        <v>2015</v>
      </c>
    </row>
    <row r="2718" spans="1:3" ht="120" x14ac:dyDescent="0.25">
      <c r="A2718" s="3" t="s">
        <v>2716</v>
      </c>
      <c r="B2718" s="3" t="s">
        <v>6910</v>
      </c>
      <c r="C2718" s="5">
        <v>2015</v>
      </c>
    </row>
    <row r="2719" spans="1:3" ht="75" x14ac:dyDescent="0.25">
      <c r="A2719" s="3" t="s">
        <v>2717</v>
      </c>
      <c r="B2719" s="3" t="s">
        <v>6911</v>
      </c>
      <c r="C2719" s="5">
        <v>2015</v>
      </c>
    </row>
    <row r="2720" spans="1:3" ht="60" x14ac:dyDescent="0.25">
      <c r="A2720" s="3" t="s">
        <v>2718</v>
      </c>
      <c r="B2720" s="3" t="s">
        <v>6912</v>
      </c>
      <c r="C2720" s="5">
        <v>2015</v>
      </c>
    </row>
    <row r="2721" spans="1:3" ht="45" x14ac:dyDescent="0.25">
      <c r="A2721" s="3" t="s">
        <v>2719</v>
      </c>
      <c r="B2721" s="3" t="s">
        <v>6913</v>
      </c>
      <c r="C2721" s="5">
        <v>2015</v>
      </c>
    </row>
    <row r="2722" spans="1:3" ht="75" x14ac:dyDescent="0.25">
      <c r="A2722" s="3" t="s">
        <v>2720</v>
      </c>
      <c r="B2722" s="3" t="s">
        <v>6914</v>
      </c>
      <c r="C2722" s="5">
        <v>2015</v>
      </c>
    </row>
    <row r="2723" spans="1:3" ht="75" x14ac:dyDescent="0.25">
      <c r="A2723" s="3" t="s">
        <v>2721</v>
      </c>
      <c r="B2723" s="3" t="s">
        <v>6915</v>
      </c>
      <c r="C2723" s="5">
        <v>2015</v>
      </c>
    </row>
    <row r="2724" spans="1:3" ht="75" x14ac:dyDescent="0.25">
      <c r="A2724" s="3" t="s">
        <v>2722</v>
      </c>
      <c r="B2724" s="3" t="s">
        <v>6916</v>
      </c>
      <c r="C2724" s="5">
        <v>2015</v>
      </c>
    </row>
    <row r="2725" spans="1:3" ht="60" x14ac:dyDescent="0.25">
      <c r="A2725" s="3" t="s">
        <v>2723</v>
      </c>
      <c r="B2725" s="3" t="s">
        <v>6917</v>
      </c>
      <c r="C2725" s="5">
        <v>2015</v>
      </c>
    </row>
    <row r="2726" spans="1:3" ht="60" x14ac:dyDescent="0.25">
      <c r="A2726" s="3" t="s">
        <v>2724</v>
      </c>
      <c r="B2726" s="3" t="s">
        <v>6918</v>
      </c>
      <c r="C2726" s="5">
        <v>2015</v>
      </c>
    </row>
    <row r="2727" spans="1:3" ht="75" x14ac:dyDescent="0.25">
      <c r="A2727" s="3" t="s">
        <v>2725</v>
      </c>
      <c r="B2727" s="3" t="s">
        <v>6919</v>
      </c>
      <c r="C2727" s="5">
        <v>2015</v>
      </c>
    </row>
    <row r="2728" spans="1:3" ht="45" x14ac:dyDescent="0.25">
      <c r="A2728" s="3" t="s">
        <v>2726</v>
      </c>
      <c r="B2728" s="3" t="s">
        <v>6920</v>
      </c>
      <c r="C2728" s="5">
        <v>2015</v>
      </c>
    </row>
    <row r="2729" spans="1:3" ht="45" x14ac:dyDescent="0.25">
      <c r="A2729" s="3" t="s">
        <v>2727</v>
      </c>
      <c r="B2729" s="3" t="s">
        <v>6921</v>
      </c>
      <c r="C2729" s="5">
        <v>2015</v>
      </c>
    </row>
    <row r="2730" spans="1:3" ht="45" x14ac:dyDescent="0.25">
      <c r="A2730" s="3" t="s">
        <v>2728</v>
      </c>
      <c r="B2730" s="3" t="s">
        <v>6922</v>
      </c>
      <c r="C2730" s="5">
        <v>2015</v>
      </c>
    </row>
    <row r="2731" spans="1:3" ht="45" x14ac:dyDescent="0.25">
      <c r="A2731" s="3" t="s">
        <v>2729</v>
      </c>
      <c r="B2731" s="3" t="s">
        <v>6923</v>
      </c>
      <c r="C2731" s="5">
        <v>2015</v>
      </c>
    </row>
    <row r="2732" spans="1:3" ht="45" x14ac:dyDescent="0.25">
      <c r="A2732" s="3" t="s">
        <v>2730</v>
      </c>
      <c r="B2732" s="3" t="s">
        <v>6924</v>
      </c>
      <c r="C2732" s="5">
        <v>2015</v>
      </c>
    </row>
    <row r="2733" spans="1:3" ht="75" x14ac:dyDescent="0.25">
      <c r="A2733" s="3" t="s">
        <v>2731</v>
      </c>
      <c r="B2733" s="3" t="s">
        <v>6925</v>
      </c>
      <c r="C2733" s="5">
        <v>2015</v>
      </c>
    </row>
    <row r="2734" spans="1:3" ht="45" x14ac:dyDescent="0.25">
      <c r="A2734" s="3" t="s">
        <v>2732</v>
      </c>
      <c r="B2734" s="3" t="s">
        <v>6926</v>
      </c>
      <c r="C2734" s="5">
        <v>2015</v>
      </c>
    </row>
    <row r="2735" spans="1:3" ht="60" x14ac:dyDescent="0.25">
      <c r="A2735" s="3" t="s">
        <v>2733</v>
      </c>
      <c r="B2735" s="3" t="s">
        <v>6927</v>
      </c>
      <c r="C2735" s="5">
        <v>2015</v>
      </c>
    </row>
    <row r="2736" spans="1:3" ht="90" x14ac:dyDescent="0.25">
      <c r="A2736" s="3" t="s">
        <v>2734</v>
      </c>
      <c r="B2736" s="3" t="s">
        <v>6928</v>
      </c>
      <c r="C2736" s="5">
        <v>2015</v>
      </c>
    </row>
    <row r="2737" spans="1:3" ht="90" x14ac:dyDescent="0.25">
      <c r="A2737" s="3" t="s">
        <v>2735</v>
      </c>
      <c r="B2737" s="3" t="s">
        <v>6929</v>
      </c>
      <c r="C2737" s="5">
        <v>2015</v>
      </c>
    </row>
    <row r="2738" spans="1:3" ht="105" x14ac:dyDescent="0.25">
      <c r="A2738" s="3" t="s">
        <v>2736</v>
      </c>
      <c r="B2738" s="3" t="s">
        <v>6930</v>
      </c>
      <c r="C2738" s="5">
        <v>2015</v>
      </c>
    </row>
    <row r="2739" spans="1:3" ht="60" x14ac:dyDescent="0.25">
      <c r="A2739" s="3" t="s">
        <v>2737</v>
      </c>
      <c r="B2739" s="3" t="s">
        <v>6931</v>
      </c>
      <c r="C2739" s="5">
        <v>2015</v>
      </c>
    </row>
    <row r="2740" spans="1:3" ht="75" x14ac:dyDescent="0.25">
      <c r="A2740" s="3" t="s">
        <v>2738</v>
      </c>
      <c r="B2740" s="3" t="s">
        <v>6932</v>
      </c>
      <c r="C2740" s="5">
        <v>2015</v>
      </c>
    </row>
    <row r="2741" spans="1:3" ht="60" x14ac:dyDescent="0.25">
      <c r="A2741" s="3" t="s">
        <v>2739</v>
      </c>
      <c r="B2741" s="3" t="s">
        <v>6933</v>
      </c>
      <c r="C2741" s="5">
        <v>2015</v>
      </c>
    </row>
    <row r="2742" spans="1:3" ht="45" x14ac:dyDescent="0.25">
      <c r="A2742" s="3" t="s">
        <v>2740</v>
      </c>
      <c r="B2742" s="3" t="s">
        <v>6934</v>
      </c>
      <c r="C2742" s="5">
        <v>2015</v>
      </c>
    </row>
    <row r="2743" spans="1:3" ht="105" x14ac:dyDescent="0.25">
      <c r="A2743" s="3" t="s">
        <v>2741</v>
      </c>
      <c r="B2743" s="3" t="s">
        <v>6935</v>
      </c>
      <c r="C2743" s="5">
        <v>2015</v>
      </c>
    </row>
    <row r="2744" spans="1:3" ht="90" x14ac:dyDescent="0.25">
      <c r="A2744" s="3" t="s">
        <v>2742</v>
      </c>
      <c r="B2744" s="3" t="s">
        <v>6936</v>
      </c>
      <c r="C2744" s="5">
        <v>2015</v>
      </c>
    </row>
    <row r="2745" spans="1:3" ht="105" x14ac:dyDescent="0.25">
      <c r="A2745" s="3" t="s">
        <v>2743</v>
      </c>
      <c r="B2745" s="3" t="s">
        <v>6937</v>
      </c>
      <c r="C2745" s="5">
        <v>2015</v>
      </c>
    </row>
    <row r="2746" spans="1:3" ht="45" x14ac:dyDescent="0.25">
      <c r="A2746" s="3" t="s">
        <v>2744</v>
      </c>
      <c r="B2746" s="3" t="s">
        <v>6938</v>
      </c>
      <c r="C2746" s="5">
        <v>2015</v>
      </c>
    </row>
    <row r="2747" spans="1:3" ht="60" x14ac:dyDescent="0.25">
      <c r="A2747" s="3" t="s">
        <v>2745</v>
      </c>
      <c r="B2747" s="3" t="s">
        <v>6939</v>
      </c>
      <c r="C2747" s="5">
        <v>2015</v>
      </c>
    </row>
    <row r="2748" spans="1:3" ht="75" x14ac:dyDescent="0.25">
      <c r="A2748" s="3" t="s">
        <v>2746</v>
      </c>
      <c r="B2748" s="3" t="s">
        <v>6940</v>
      </c>
      <c r="C2748" s="5">
        <v>2015</v>
      </c>
    </row>
    <row r="2749" spans="1:3" ht="75" x14ac:dyDescent="0.25">
      <c r="A2749" s="3" t="s">
        <v>2747</v>
      </c>
      <c r="B2749" s="3" t="s">
        <v>6941</v>
      </c>
      <c r="C2749" s="5">
        <v>2015</v>
      </c>
    </row>
    <row r="2750" spans="1:3" ht="75" x14ac:dyDescent="0.25">
      <c r="A2750" s="3" t="s">
        <v>2748</v>
      </c>
      <c r="B2750" s="3" t="s">
        <v>6942</v>
      </c>
      <c r="C2750" s="5">
        <v>2015</v>
      </c>
    </row>
    <row r="2751" spans="1:3" ht="60" x14ac:dyDescent="0.25">
      <c r="A2751" s="3" t="s">
        <v>2749</v>
      </c>
      <c r="B2751" s="3" t="s">
        <v>6943</v>
      </c>
      <c r="C2751" s="5">
        <v>2015</v>
      </c>
    </row>
    <row r="2752" spans="1:3" ht="60" x14ac:dyDescent="0.25">
      <c r="A2752" s="3" t="s">
        <v>2750</v>
      </c>
      <c r="B2752" s="3" t="s">
        <v>6944</v>
      </c>
      <c r="C2752" s="5">
        <v>2015</v>
      </c>
    </row>
    <row r="2753" spans="1:3" ht="75" x14ac:dyDescent="0.25">
      <c r="A2753" s="3" t="s">
        <v>2751</v>
      </c>
      <c r="B2753" s="3" t="s">
        <v>6945</v>
      </c>
      <c r="C2753" s="5">
        <v>2015</v>
      </c>
    </row>
    <row r="2754" spans="1:3" ht="75" x14ac:dyDescent="0.25">
      <c r="A2754" s="3" t="s">
        <v>2752</v>
      </c>
      <c r="B2754" s="3" t="s">
        <v>6946</v>
      </c>
      <c r="C2754" s="5">
        <v>2015</v>
      </c>
    </row>
    <row r="2755" spans="1:3" ht="60" x14ac:dyDescent="0.25">
      <c r="A2755" s="3" t="s">
        <v>2753</v>
      </c>
      <c r="B2755" s="3" t="s">
        <v>6947</v>
      </c>
      <c r="C2755" s="5">
        <v>2015</v>
      </c>
    </row>
    <row r="2756" spans="1:3" ht="75" x14ac:dyDescent="0.25">
      <c r="A2756" s="3" t="s">
        <v>2754</v>
      </c>
      <c r="B2756" s="3" t="s">
        <v>6948</v>
      </c>
      <c r="C2756" s="5">
        <v>2015</v>
      </c>
    </row>
    <row r="2757" spans="1:3" ht="45" x14ac:dyDescent="0.25">
      <c r="A2757" s="3" t="s">
        <v>2755</v>
      </c>
      <c r="B2757" s="3" t="s">
        <v>6949</v>
      </c>
      <c r="C2757" s="5">
        <v>2015</v>
      </c>
    </row>
    <row r="2758" spans="1:3" ht="60" x14ac:dyDescent="0.25">
      <c r="A2758" s="3" t="s">
        <v>2756</v>
      </c>
      <c r="B2758" s="3" t="s">
        <v>6950</v>
      </c>
      <c r="C2758" s="5">
        <v>2015</v>
      </c>
    </row>
    <row r="2759" spans="1:3" ht="75" x14ac:dyDescent="0.25">
      <c r="A2759" s="3" t="s">
        <v>2757</v>
      </c>
      <c r="B2759" s="3" t="s">
        <v>6951</v>
      </c>
      <c r="C2759" s="5">
        <v>2015</v>
      </c>
    </row>
    <row r="2760" spans="1:3" ht="60" x14ac:dyDescent="0.25">
      <c r="A2760" s="3" t="s">
        <v>2758</v>
      </c>
      <c r="B2760" s="3" t="s">
        <v>6952</v>
      </c>
      <c r="C2760" s="5">
        <v>2015</v>
      </c>
    </row>
    <row r="2761" spans="1:3" ht="75" x14ac:dyDescent="0.25">
      <c r="A2761" s="3" t="s">
        <v>2759</v>
      </c>
      <c r="B2761" s="3" t="s">
        <v>6953</v>
      </c>
      <c r="C2761" s="5">
        <v>2015</v>
      </c>
    </row>
    <row r="2762" spans="1:3" ht="60" x14ac:dyDescent="0.25">
      <c r="A2762" s="3" t="s">
        <v>2760</v>
      </c>
      <c r="B2762" s="3" t="s">
        <v>6954</v>
      </c>
      <c r="C2762" s="5">
        <v>2015</v>
      </c>
    </row>
    <row r="2763" spans="1:3" ht="45" x14ac:dyDescent="0.25">
      <c r="A2763" s="3" t="s">
        <v>2761</v>
      </c>
      <c r="B2763" s="3" t="s">
        <v>6955</v>
      </c>
      <c r="C2763" s="5">
        <v>2015</v>
      </c>
    </row>
    <row r="2764" spans="1:3" ht="45" x14ac:dyDescent="0.25">
      <c r="A2764" s="3" t="s">
        <v>2762</v>
      </c>
      <c r="B2764" s="3" t="s">
        <v>6956</v>
      </c>
      <c r="C2764" s="5">
        <v>2015</v>
      </c>
    </row>
    <row r="2765" spans="1:3" ht="60" x14ac:dyDescent="0.25">
      <c r="A2765" s="3" t="s">
        <v>2763</v>
      </c>
      <c r="B2765" s="3" t="s">
        <v>6957</v>
      </c>
      <c r="C2765" s="5">
        <v>2015</v>
      </c>
    </row>
    <row r="2766" spans="1:3" ht="45" x14ac:dyDescent="0.25">
      <c r="A2766" s="3" t="s">
        <v>2764</v>
      </c>
      <c r="B2766" s="3" t="s">
        <v>6958</v>
      </c>
      <c r="C2766" s="5">
        <v>2015</v>
      </c>
    </row>
    <row r="2767" spans="1:3" ht="45" x14ac:dyDescent="0.25">
      <c r="A2767" s="3" t="s">
        <v>2765</v>
      </c>
      <c r="B2767" s="3" t="s">
        <v>6959</v>
      </c>
      <c r="C2767" s="5">
        <v>2015</v>
      </c>
    </row>
    <row r="2768" spans="1:3" ht="60" x14ac:dyDescent="0.25">
      <c r="A2768" s="3" t="s">
        <v>2766</v>
      </c>
      <c r="B2768" s="3" t="s">
        <v>6960</v>
      </c>
      <c r="C2768" s="5">
        <v>2015</v>
      </c>
    </row>
    <row r="2769" spans="1:3" ht="45" x14ac:dyDescent="0.25">
      <c r="A2769" s="3" t="s">
        <v>2767</v>
      </c>
      <c r="B2769" s="3" t="s">
        <v>6961</v>
      </c>
      <c r="C2769" s="5">
        <v>2015</v>
      </c>
    </row>
    <row r="2770" spans="1:3" ht="45" x14ac:dyDescent="0.25">
      <c r="A2770" s="3" t="s">
        <v>2768</v>
      </c>
      <c r="B2770" s="3" t="s">
        <v>6962</v>
      </c>
      <c r="C2770" s="5">
        <v>2015</v>
      </c>
    </row>
    <row r="2771" spans="1:3" ht="90" x14ac:dyDescent="0.25">
      <c r="A2771" s="3" t="s">
        <v>2769</v>
      </c>
      <c r="B2771" s="3" t="s">
        <v>6963</v>
      </c>
      <c r="C2771" s="5">
        <v>2015</v>
      </c>
    </row>
    <row r="2772" spans="1:3" ht="45" x14ac:dyDescent="0.25">
      <c r="A2772" s="3" t="s">
        <v>2770</v>
      </c>
      <c r="B2772" s="3" t="s">
        <v>6964</v>
      </c>
      <c r="C2772" s="5">
        <v>2015</v>
      </c>
    </row>
    <row r="2773" spans="1:3" ht="45" x14ac:dyDescent="0.25">
      <c r="A2773" s="3" t="s">
        <v>2771</v>
      </c>
      <c r="B2773" s="3" t="s">
        <v>6965</v>
      </c>
      <c r="C2773" s="5">
        <v>2015</v>
      </c>
    </row>
    <row r="2774" spans="1:3" ht="45" x14ac:dyDescent="0.25">
      <c r="A2774" s="3" t="s">
        <v>2772</v>
      </c>
      <c r="B2774" s="3" t="s">
        <v>6966</v>
      </c>
      <c r="C2774" s="5">
        <v>2015</v>
      </c>
    </row>
    <row r="2775" spans="1:3" ht="45" x14ac:dyDescent="0.25">
      <c r="A2775" s="3" t="s">
        <v>2773</v>
      </c>
      <c r="B2775" s="3" t="s">
        <v>6967</v>
      </c>
      <c r="C2775" s="5">
        <v>2015</v>
      </c>
    </row>
    <row r="2776" spans="1:3" ht="30" x14ac:dyDescent="0.25">
      <c r="A2776" s="3" t="s">
        <v>2774</v>
      </c>
      <c r="B2776" s="3" t="s">
        <v>6968</v>
      </c>
      <c r="C2776" s="5">
        <v>2015</v>
      </c>
    </row>
    <row r="2777" spans="1:3" ht="60" x14ac:dyDescent="0.25">
      <c r="A2777" s="3" t="s">
        <v>2775</v>
      </c>
      <c r="B2777" s="3" t="s">
        <v>6969</v>
      </c>
      <c r="C2777" s="5">
        <v>2015</v>
      </c>
    </row>
    <row r="2778" spans="1:3" ht="90" x14ac:dyDescent="0.25">
      <c r="A2778" s="3" t="s">
        <v>2776</v>
      </c>
      <c r="B2778" s="3" t="s">
        <v>6970</v>
      </c>
      <c r="C2778" s="5">
        <v>2015</v>
      </c>
    </row>
    <row r="2779" spans="1:3" ht="60" x14ac:dyDescent="0.25">
      <c r="A2779" s="3" t="s">
        <v>2777</v>
      </c>
      <c r="B2779" s="3" t="s">
        <v>6971</v>
      </c>
      <c r="C2779" s="5">
        <v>2015</v>
      </c>
    </row>
    <row r="2780" spans="1:3" ht="45" x14ac:dyDescent="0.25">
      <c r="A2780" s="3" t="s">
        <v>2778</v>
      </c>
      <c r="B2780" s="3" t="s">
        <v>6972</v>
      </c>
      <c r="C2780" s="5">
        <v>2015</v>
      </c>
    </row>
    <row r="2781" spans="1:3" ht="30" x14ac:dyDescent="0.25">
      <c r="A2781" s="3" t="s">
        <v>2779</v>
      </c>
      <c r="B2781" s="3" t="s">
        <v>6973</v>
      </c>
      <c r="C2781" s="5">
        <v>2015</v>
      </c>
    </row>
    <row r="2782" spans="1:3" ht="105" x14ac:dyDescent="0.25">
      <c r="A2782" s="3" t="s">
        <v>2780</v>
      </c>
      <c r="B2782" s="3" t="s">
        <v>6974</v>
      </c>
      <c r="C2782" s="5">
        <v>2015</v>
      </c>
    </row>
    <row r="2783" spans="1:3" ht="75" x14ac:dyDescent="0.25">
      <c r="A2783" s="3" t="s">
        <v>2781</v>
      </c>
      <c r="B2783" s="3" t="s">
        <v>6975</v>
      </c>
      <c r="C2783" s="5">
        <v>2015</v>
      </c>
    </row>
    <row r="2784" spans="1:3" ht="45" x14ac:dyDescent="0.25">
      <c r="A2784" s="3" t="s">
        <v>2782</v>
      </c>
      <c r="B2784" s="3" t="s">
        <v>6976</v>
      </c>
      <c r="C2784" s="5">
        <v>2015</v>
      </c>
    </row>
    <row r="2785" spans="1:3" ht="30" x14ac:dyDescent="0.25">
      <c r="A2785" s="3" t="s">
        <v>2783</v>
      </c>
      <c r="B2785" s="3" t="s">
        <v>6977</v>
      </c>
      <c r="C2785" s="5">
        <v>2015</v>
      </c>
    </row>
    <row r="2786" spans="1:3" ht="60" x14ac:dyDescent="0.25">
      <c r="A2786" s="3" t="s">
        <v>2784</v>
      </c>
      <c r="B2786" s="3" t="s">
        <v>6978</v>
      </c>
      <c r="C2786" s="5">
        <v>2015</v>
      </c>
    </row>
    <row r="2787" spans="1:3" ht="60" x14ac:dyDescent="0.25">
      <c r="A2787" s="3" t="s">
        <v>2785</v>
      </c>
      <c r="B2787" s="3" t="s">
        <v>6979</v>
      </c>
      <c r="C2787" s="5">
        <v>2015</v>
      </c>
    </row>
    <row r="2788" spans="1:3" ht="45" x14ac:dyDescent="0.25">
      <c r="A2788" s="3" t="s">
        <v>2786</v>
      </c>
      <c r="B2788" s="3" t="s">
        <v>6980</v>
      </c>
      <c r="C2788" s="5">
        <v>2015</v>
      </c>
    </row>
    <row r="2789" spans="1:3" ht="45" x14ac:dyDescent="0.25">
      <c r="A2789" s="3" t="s">
        <v>2787</v>
      </c>
      <c r="B2789" s="3" t="s">
        <v>6981</v>
      </c>
      <c r="C2789" s="5">
        <v>2015</v>
      </c>
    </row>
    <row r="2790" spans="1:3" ht="45" x14ac:dyDescent="0.25">
      <c r="A2790" s="3" t="s">
        <v>2788</v>
      </c>
      <c r="B2790" s="3" t="s">
        <v>6982</v>
      </c>
      <c r="C2790" s="5">
        <v>2015</v>
      </c>
    </row>
    <row r="2791" spans="1:3" ht="45" x14ac:dyDescent="0.25">
      <c r="A2791" s="3" t="s">
        <v>2789</v>
      </c>
      <c r="B2791" s="3" t="s">
        <v>6983</v>
      </c>
      <c r="C2791" s="5">
        <v>2015</v>
      </c>
    </row>
    <row r="2792" spans="1:3" ht="45" x14ac:dyDescent="0.25">
      <c r="A2792" s="3" t="s">
        <v>2790</v>
      </c>
      <c r="B2792" s="3" t="s">
        <v>6984</v>
      </c>
      <c r="C2792" s="5">
        <v>2015</v>
      </c>
    </row>
    <row r="2793" spans="1:3" ht="45" x14ac:dyDescent="0.25">
      <c r="A2793" s="3" t="s">
        <v>2791</v>
      </c>
      <c r="B2793" s="3" t="s">
        <v>6985</v>
      </c>
      <c r="C2793" s="5">
        <v>2015</v>
      </c>
    </row>
    <row r="2794" spans="1:3" ht="90" x14ac:dyDescent="0.25">
      <c r="A2794" s="3" t="s">
        <v>2792</v>
      </c>
      <c r="B2794" s="3" t="s">
        <v>6986</v>
      </c>
      <c r="C2794" s="5">
        <v>2015</v>
      </c>
    </row>
    <row r="2795" spans="1:3" ht="60" x14ac:dyDescent="0.25">
      <c r="A2795" s="3" t="s">
        <v>2793</v>
      </c>
      <c r="B2795" s="3" t="s">
        <v>6987</v>
      </c>
      <c r="C2795" s="5">
        <v>2015</v>
      </c>
    </row>
    <row r="2796" spans="1:3" ht="45" x14ac:dyDescent="0.25">
      <c r="A2796" s="3" t="s">
        <v>2794</v>
      </c>
      <c r="B2796" s="3" t="s">
        <v>6988</v>
      </c>
      <c r="C2796" s="5">
        <v>2015</v>
      </c>
    </row>
    <row r="2797" spans="1:3" ht="45" x14ac:dyDescent="0.25">
      <c r="A2797" s="3" t="s">
        <v>2795</v>
      </c>
      <c r="B2797" s="3" t="s">
        <v>6989</v>
      </c>
      <c r="C2797" s="5">
        <v>2015</v>
      </c>
    </row>
    <row r="2798" spans="1:3" ht="45" x14ac:dyDescent="0.25">
      <c r="A2798" s="3" t="s">
        <v>2796</v>
      </c>
      <c r="B2798" s="3" t="s">
        <v>6990</v>
      </c>
      <c r="C2798" s="5">
        <v>2015</v>
      </c>
    </row>
    <row r="2799" spans="1:3" ht="75" x14ac:dyDescent="0.25">
      <c r="A2799" s="3" t="s">
        <v>2797</v>
      </c>
      <c r="B2799" s="3" t="s">
        <v>6991</v>
      </c>
      <c r="C2799" s="5">
        <v>2015</v>
      </c>
    </row>
    <row r="2800" spans="1:3" ht="60" x14ac:dyDescent="0.25">
      <c r="A2800" s="3" t="s">
        <v>2798</v>
      </c>
      <c r="B2800" s="3" t="s">
        <v>6992</v>
      </c>
      <c r="C2800" s="5">
        <v>2015</v>
      </c>
    </row>
    <row r="2801" spans="1:3" ht="60" x14ac:dyDescent="0.25">
      <c r="A2801" s="3" t="s">
        <v>2799</v>
      </c>
      <c r="B2801" s="3" t="s">
        <v>6993</v>
      </c>
      <c r="C2801" s="5">
        <v>2015</v>
      </c>
    </row>
    <row r="2802" spans="1:3" ht="90" x14ac:dyDescent="0.25">
      <c r="A2802" s="3" t="s">
        <v>2800</v>
      </c>
      <c r="B2802" s="3" t="s">
        <v>6994</v>
      </c>
      <c r="C2802" s="5">
        <v>2015</v>
      </c>
    </row>
    <row r="2803" spans="1:3" ht="60" x14ac:dyDescent="0.25">
      <c r="A2803" s="3" t="s">
        <v>2801</v>
      </c>
      <c r="B2803" s="3" t="s">
        <v>6995</v>
      </c>
      <c r="C2803" s="5">
        <v>2015</v>
      </c>
    </row>
    <row r="2804" spans="1:3" ht="75" x14ac:dyDescent="0.25">
      <c r="A2804" s="3" t="s">
        <v>2802</v>
      </c>
      <c r="B2804" s="3" t="s">
        <v>6996</v>
      </c>
      <c r="C2804" s="5">
        <v>2015</v>
      </c>
    </row>
    <row r="2805" spans="1:3" ht="75" x14ac:dyDescent="0.25">
      <c r="A2805" s="3" t="s">
        <v>2803</v>
      </c>
      <c r="B2805" s="3" t="s">
        <v>6997</v>
      </c>
      <c r="C2805" s="5">
        <v>2015</v>
      </c>
    </row>
    <row r="2806" spans="1:3" ht="75" x14ac:dyDescent="0.25">
      <c r="A2806" s="3" t="s">
        <v>2804</v>
      </c>
      <c r="B2806" s="3" t="s">
        <v>6998</v>
      </c>
      <c r="C2806" s="5">
        <v>2015</v>
      </c>
    </row>
    <row r="2807" spans="1:3" ht="60" x14ac:dyDescent="0.25">
      <c r="A2807" s="3" t="s">
        <v>2805</v>
      </c>
      <c r="B2807" s="3" t="s">
        <v>6999</v>
      </c>
      <c r="C2807" s="5">
        <v>2015</v>
      </c>
    </row>
    <row r="2808" spans="1:3" ht="75" x14ac:dyDescent="0.25">
      <c r="A2808" s="3" t="s">
        <v>2806</v>
      </c>
      <c r="B2808" s="3" t="s">
        <v>7000</v>
      </c>
      <c r="C2808" s="5">
        <v>2015</v>
      </c>
    </row>
    <row r="2809" spans="1:3" ht="75" x14ac:dyDescent="0.25">
      <c r="A2809" s="3" t="s">
        <v>2807</v>
      </c>
      <c r="B2809" s="3" t="s">
        <v>7001</v>
      </c>
      <c r="C2809" s="5">
        <v>2015</v>
      </c>
    </row>
    <row r="2810" spans="1:3" ht="30" x14ac:dyDescent="0.25">
      <c r="A2810" s="3" t="s">
        <v>2808</v>
      </c>
      <c r="B2810" s="3" t="s">
        <v>7002</v>
      </c>
      <c r="C2810" s="5">
        <v>2015</v>
      </c>
    </row>
    <row r="2811" spans="1:3" ht="60" x14ac:dyDescent="0.25">
      <c r="A2811" s="3" t="s">
        <v>2809</v>
      </c>
      <c r="B2811" s="3" t="s">
        <v>7003</v>
      </c>
      <c r="C2811" s="5">
        <v>2015</v>
      </c>
    </row>
    <row r="2812" spans="1:3" ht="45" x14ac:dyDescent="0.25">
      <c r="A2812" s="3" t="s">
        <v>2810</v>
      </c>
      <c r="B2812" s="3" t="s">
        <v>7004</v>
      </c>
      <c r="C2812" s="5">
        <v>2015</v>
      </c>
    </row>
    <row r="2813" spans="1:3" ht="45" x14ac:dyDescent="0.25">
      <c r="A2813" s="3" t="s">
        <v>2811</v>
      </c>
      <c r="B2813" s="3" t="s">
        <v>7005</v>
      </c>
      <c r="C2813" s="5">
        <v>2015</v>
      </c>
    </row>
    <row r="2814" spans="1:3" ht="75" x14ac:dyDescent="0.25">
      <c r="A2814" s="3" t="s">
        <v>2812</v>
      </c>
      <c r="B2814" s="3" t="s">
        <v>7006</v>
      </c>
      <c r="C2814" s="5">
        <v>2015</v>
      </c>
    </row>
    <row r="2815" spans="1:3" ht="60" x14ac:dyDescent="0.25">
      <c r="A2815" s="3" t="s">
        <v>2813</v>
      </c>
      <c r="B2815" s="3" t="s">
        <v>7007</v>
      </c>
      <c r="C2815" s="5">
        <v>2015</v>
      </c>
    </row>
    <row r="2816" spans="1:3" ht="60" x14ac:dyDescent="0.25">
      <c r="A2816" s="3" t="s">
        <v>2814</v>
      </c>
      <c r="B2816" s="3" t="s">
        <v>7008</v>
      </c>
      <c r="C2816" s="5">
        <v>2015</v>
      </c>
    </row>
    <row r="2817" spans="1:3" ht="60" x14ac:dyDescent="0.25">
      <c r="A2817" s="3" t="s">
        <v>2815</v>
      </c>
      <c r="B2817" s="3" t="s">
        <v>7009</v>
      </c>
      <c r="C2817" s="5">
        <v>2015</v>
      </c>
    </row>
    <row r="2818" spans="1:3" ht="75" x14ac:dyDescent="0.25">
      <c r="A2818" s="3" t="s">
        <v>2816</v>
      </c>
      <c r="B2818" s="3" t="s">
        <v>7010</v>
      </c>
      <c r="C2818" s="5">
        <v>2015</v>
      </c>
    </row>
    <row r="2819" spans="1:3" ht="60" x14ac:dyDescent="0.25">
      <c r="A2819" s="3" t="s">
        <v>2817</v>
      </c>
      <c r="B2819" s="3" t="s">
        <v>7011</v>
      </c>
      <c r="C2819" s="5">
        <v>2015</v>
      </c>
    </row>
    <row r="2820" spans="1:3" ht="60" x14ac:dyDescent="0.25">
      <c r="A2820" s="3" t="s">
        <v>2818</v>
      </c>
      <c r="B2820" s="3" t="s">
        <v>7012</v>
      </c>
      <c r="C2820" s="5">
        <v>2015</v>
      </c>
    </row>
    <row r="2821" spans="1:3" ht="60" x14ac:dyDescent="0.25">
      <c r="A2821" s="3" t="s">
        <v>2819</v>
      </c>
      <c r="B2821" s="3" t="s">
        <v>7013</v>
      </c>
      <c r="C2821" s="5">
        <v>2015</v>
      </c>
    </row>
    <row r="2822" spans="1:3" ht="45" x14ac:dyDescent="0.25">
      <c r="A2822" s="3" t="s">
        <v>2820</v>
      </c>
      <c r="B2822" s="3" t="s">
        <v>7014</v>
      </c>
      <c r="C2822" s="5">
        <v>2015</v>
      </c>
    </row>
    <row r="2823" spans="1:3" ht="60" x14ac:dyDescent="0.25">
      <c r="A2823" s="3" t="s">
        <v>2821</v>
      </c>
      <c r="B2823" s="3" t="s">
        <v>7015</v>
      </c>
      <c r="C2823" s="5">
        <v>2015</v>
      </c>
    </row>
    <row r="2824" spans="1:3" ht="90" x14ac:dyDescent="0.25">
      <c r="A2824" s="3" t="s">
        <v>2822</v>
      </c>
      <c r="B2824" s="3" t="s">
        <v>7016</v>
      </c>
      <c r="C2824" s="5">
        <v>2015</v>
      </c>
    </row>
    <row r="2825" spans="1:3" ht="45" x14ac:dyDescent="0.25">
      <c r="A2825" s="3" t="s">
        <v>2823</v>
      </c>
      <c r="B2825" s="3" t="s">
        <v>7017</v>
      </c>
      <c r="C2825" s="5">
        <v>2015</v>
      </c>
    </row>
    <row r="2826" spans="1:3" ht="90" x14ac:dyDescent="0.25">
      <c r="A2826" s="3" t="s">
        <v>2824</v>
      </c>
      <c r="B2826" s="3" t="s">
        <v>7018</v>
      </c>
      <c r="C2826" s="5">
        <v>2015</v>
      </c>
    </row>
    <row r="2827" spans="1:3" ht="45" x14ac:dyDescent="0.25">
      <c r="A2827" s="3" t="s">
        <v>2825</v>
      </c>
      <c r="B2827" s="3" t="s">
        <v>7019</v>
      </c>
      <c r="C2827" s="5">
        <v>2015</v>
      </c>
    </row>
    <row r="2828" spans="1:3" ht="60" x14ac:dyDescent="0.25">
      <c r="A2828" s="3" t="s">
        <v>2826</v>
      </c>
      <c r="B2828" s="3" t="s">
        <v>7020</v>
      </c>
      <c r="C2828" s="5">
        <v>2015</v>
      </c>
    </row>
    <row r="2829" spans="1:3" ht="45" x14ac:dyDescent="0.25">
      <c r="A2829" s="3" t="s">
        <v>2827</v>
      </c>
      <c r="B2829" s="3" t="s">
        <v>7021</v>
      </c>
      <c r="C2829" s="5">
        <v>2015</v>
      </c>
    </row>
    <row r="2830" spans="1:3" ht="45" x14ac:dyDescent="0.25">
      <c r="A2830" s="3" t="s">
        <v>2828</v>
      </c>
      <c r="B2830" s="3" t="s">
        <v>7022</v>
      </c>
      <c r="C2830" s="5">
        <v>2015</v>
      </c>
    </row>
    <row r="2831" spans="1:3" ht="60" x14ac:dyDescent="0.25">
      <c r="A2831" s="3" t="s">
        <v>2829</v>
      </c>
      <c r="B2831" s="3" t="s">
        <v>7023</v>
      </c>
      <c r="C2831" s="5">
        <v>2015</v>
      </c>
    </row>
    <row r="2832" spans="1:3" ht="75" x14ac:dyDescent="0.25">
      <c r="A2832" s="3" t="s">
        <v>2830</v>
      </c>
      <c r="B2832" s="3" t="s">
        <v>7024</v>
      </c>
      <c r="C2832" s="5">
        <v>2015</v>
      </c>
    </row>
    <row r="2833" spans="1:3" ht="90" x14ac:dyDescent="0.25">
      <c r="A2833" s="3" t="s">
        <v>2831</v>
      </c>
      <c r="B2833" s="3" t="s">
        <v>7025</v>
      </c>
      <c r="C2833" s="5">
        <v>2015</v>
      </c>
    </row>
    <row r="2834" spans="1:3" ht="45" x14ac:dyDescent="0.25">
      <c r="A2834" s="3" t="s">
        <v>2832</v>
      </c>
      <c r="B2834" s="3" t="s">
        <v>7026</v>
      </c>
      <c r="C2834" s="5">
        <v>2015</v>
      </c>
    </row>
    <row r="2835" spans="1:3" ht="45" x14ac:dyDescent="0.25">
      <c r="A2835" s="3" t="s">
        <v>2833</v>
      </c>
      <c r="B2835" s="3" t="s">
        <v>7027</v>
      </c>
      <c r="C2835" s="5">
        <v>2015</v>
      </c>
    </row>
    <row r="2836" spans="1:3" ht="45" x14ac:dyDescent="0.25">
      <c r="A2836" s="3" t="s">
        <v>2834</v>
      </c>
      <c r="B2836" s="3" t="s">
        <v>7028</v>
      </c>
      <c r="C2836" s="5">
        <v>2015</v>
      </c>
    </row>
    <row r="2837" spans="1:3" ht="45" x14ac:dyDescent="0.25">
      <c r="A2837" s="3" t="s">
        <v>2835</v>
      </c>
      <c r="B2837" s="3" t="s">
        <v>7029</v>
      </c>
      <c r="C2837" s="5">
        <v>2015</v>
      </c>
    </row>
    <row r="2838" spans="1:3" ht="45" x14ac:dyDescent="0.25">
      <c r="A2838" s="3" t="s">
        <v>2836</v>
      </c>
      <c r="B2838" s="3" t="s">
        <v>7030</v>
      </c>
      <c r="C2838" s="5">
        <v>2015</v>
      </c>
    </row>
    <row r="2839" spans="1:3" ht="90" x14ac:dyDescent="0.25">
      <c r="A2839" s="3" t="s">
        <v>2837</v>
      </c>
      <c r="B2839" s="3" t="s">
        <v>7031</v>
      </c>
      <c r="C2839" s="5">
        <v>2015</v>
      </c>
    </row>
    <row r="2840" spans="1:3" ht="75" x14ac:dyDescent="0.25">
      <c r="A2840" s="3" t="s">
        <v>2838</v>
      </c>
      <c r="B2840" s="3" t="s">
        <v>7032</v>
      </c>
      <c r="C2840" s="5">
        <v>2015</v>
      </c>
    </row>
    <row r="2841" spans="1:3" ht="60" x14ac:dyDescent="0.25">
      <c r="A2841" s="3" t="s">
        <v>2839</v>
      </c>
      <c r="B2841" s="3" t="s">
        <v>7033</v>
      </c>
      <c r="C2841" s="5">
        <v>2015</v>
      </c>
    </row>
    <row r="2842" spans="1:3" ht="45" x14ac:dyDescent="0.25">
      <c r="A2842" s="3" t="s">
        <v>2840</v>
      </c>
      <c r="B2842" s="3" t="s">
        <v>7034</v>
      </c>
      <c r="C2842" s="5">
        <v>2015</v>
      </c>
    </row>
    <row r="2843" spans="1:3" ht="60" x14ac:dyDescent="0.25">
      <c r="A2843" s="3" t="s">
        <v>2841</v>
      </c>
      <c r="B2843" s="3" t="s">
        <v>7035</v>
      </c>
      <c r="C2843" s="5">
        <v>2015</v>
      </c>
    </row>
    <row r="2844" spans="1:3" ht="75" x14ac:dyDescent="0.25">
      <c r="A2844" s="3" t="s">
        <v>2842</v>
      </c>
      <c r="B2844" s="3" t="s">
        <v>7036</v>
      </c>
      <c r="C2844" s="5">
        <v>2015</v>
      </c>
    </row>
    <row r="2845" spans="1:3" ht="60" x14ac:dyDescent="0.25">
      <c r="A2845" s="3" t="s">
        <v>2843</v>
      </c>
      <c r="B2845" s="3" t="s">
        <v>7037</v>
      </c>
      <c r="C2845" s="5">
        <v>2015</v>
      </c>
    </row>
    <row r="2846" spans="1:3" ht="60" x14ac:dyDescent="0.25">
      <c r="A2846" s="3" t="s">
        <v>2844</v>
      </c>
      <c r="B2846" s="3" t="s">
        <v>7038</v>
      </c>
      <c r="C2846" s="5">
        <v>2015</v>
      </c>
    </row>
    <row r="2847" spans="1:3" ht="60" x14ac:dyDescent="0.25">
      <c r="A2847" s="3" t="s">
        <v>2845</v>
      </c>
      <c r="B2847" s="3" t="s">
        <v>7039</v>
      </c>
      <c r="C2847" s="5">
        <v>2015</v>
      </c>
    </row>
    <row r="2848" spans="1:3" ht="60" x14ac:dyDescent="0.25">
      <c r="A2848" s="3" t="s">
        <v>2846</v>
      </c>
      <c r="B2848" s="3" t="s">
        <v>7040</v>
      </c>
      <c r="C2848" s="5">
        <v>2015</v>
      </c>
    </row>
    <row r="2849" spans="1:3" ht="75" x14ac:dyDescent="0.25">
      <c r="A2849" s="3" t="s">
        <v>2847</v>
      </c>
      <c r="B2849" s="3" t="s">
        <v>7041</v>
      </c>
      <c r="C2849" s="5">
        <v>2015</v>
      </c>
    </row>
    <row r="2850" spans="1:3" ht="45" x14ac:dyDescent="0.25">
      <c r="A2850" s="3" t="s">
        <v>2848</v>
      </c>
      <c r="B2850" s="3" t="s">
        <v>7042</v>
      </c>
      <c r="C2850" s="5">
        <v>2015</v>
      </c>
    </row>
    <row r="2851" spans="1:3" ht="45" x14ac:dyDescent="0.25">
      <c r="A2851" s="3" t="s">
        <v>2849</v>
      </c>
      <c r="B2851" s="3" t="s">
        <v>7043</v>
      </c>
      <c r="C2851" s="5">
        <v>2015</v>
      </c>
    </row>
    <row r="2852" spans="1:3" ht="60" x14ac:dyDescent="0.25">
      <c r="A2852" s="3" t="s">
        <v>2850</v>
      </c>
      <c r="B2852" s="3" t="s">
        <v>7044</v>
      </c>
      <c r="C2852" s="5">
        <v>2015</v>
      </c>
    </row>
    <row r="2853" spans="1:3" ht="75" x14ac:dyDescent="0.25">
      <c r="A2853" s="3" t="s">
        <v>2851</v>
      </c>
      <c r="B2853" s="3" t="s">
        <v>7045</v>
      </c>
      <c r="C2853" s="5">
        <v>2014</v>
      </c>
    </row>
    <row r="2854" spans="1:3" ht="45" x14ac:dyDescent="0.25">
      <c r="A2854" s="3" t="s">
        <v>2852</v>
      </c>
      <c r="B2854" s="3" t="s">
        <v>7046</v>
      </c>
      <c r="C2854" s="5">
        <v>2014</v>
      </c>
    </row>
    <row r="2855" spans="1:3" ht="45" x14ac:dyDescent="0.25">
      <c r="A2855" s="3" t="s">
        <v>2853</v>
      </c>
      <c r="B2855" s="3" t="s">
        <v>7047</v>
      </c>
      <c r="C2855" s="5">
        <v>2014</v>
      </c>
    </row>
    <row r="2856" spans="1:3" ht="75" x14ac:dyDescent="0.25">
      <c r="A2856" s="3" t="s">
        <v>2854</v>
      </c>
      <c r="B2856" s="3" t="s">
        <v>7048</v>
      </c>
      <c r="C2856" s="5">
        <v>2014</v>
      </c>
    </row>
    <row r="2857" spans="1:3" ht="90" x14ac:dyDescent="0.25">
      <c r="A2857" s="3" t="s">
        <v>2855</v>
      </c>
      <c r="B2857" s="3" t="s">
        <v>7049</v>
      </c>
      <c r="C2857" s="5">
        <v>2014</v>
      </c>
    </row>
    <row r="2858" spans="1:3" ht="60" x14ac:dyDescent="0.25">
      <c r="A2858" s="3" t="s">
        <v>2856</v>
      </c>
      <c r="B2858" s="3" t="s">
        <v>7050</v>
      </c>
      <c r="C2858" s="5">
        <v>2014</v>
      </c>
    </row>
    <row r="2859" spans="1:3" ht="75" x14ac:dyDescent="0.25">
      <c r="A2859" s="3" t="s">
        <v>2857</v>
      </c>
      <c r="B2859" s="3" t="s">
        <v>7051</v>
      </c>
      <c r="C2859" s="5">
        <v>2014</v>
      </c>
    </row>
    <row r="2860" spans="1:3" ht="90" x14ac:dyDescent="0.25">
      <c r="A2860" s="3" t="s">
        <v>2858</v>
      </c>
      <c r="B2860" s="3" t="s">
        <v>7052</v>
      </c>
      <c r="C2860" s="5">
        <v>2014</v>
      </c>
    </row>
    <row r="2861" spans="1:3" ht="60" x14ac:dyDescent="0.25">
      <c r="A2861" s="3" t="s">
        <v>2859</v>
      </c>
      <c r="B2861" s="3" t="s">
        <v>7053</v>
      </c>
      <c r="C2861" s="5">
        <v>2014</v>
      </c>
    </row>
    <row r="2862" spans="1:3" ht="90" x14ac:dyDescent="0.25">
      <c r="A2862" s="3" t="s">
        <v>2860</v>
      </c>
      <c r="B2862" s="3" t="s">
        <v>7054</v>
      </c>
      <c r="C2862" s="5">
        <v>2014</v>
      </c>
    </row>
    <row r="2863" spans="1:3" ht="60" x14ac:dyDescent="0.25">
      <c r="A2863" s="3" t="s">
        <v>2861</v>
      </c>
      <c r="B2863" s="3" t="s">
        <v>7055</v>
      </c>
      <c r="C2863" s="5">
        <v>2014</v>
      </c>
    </row>
    <row r="2864" spans="1:3" ht="60" x14ac:dyDescent="0.25">
      <c r="A2864" s="3" t="s">
        <v>2862</v>
      </c>
      <c r="B2864" s="3" t="s">
        <v>7056</v>
      </c>
      <c r="C2864" s="5">
        <v>2014</v>
      </c>
    </row>
    <row r="2865" spans="1:3" ht="90" x14ac:dyDescent="0.25">
      <c r="A2865" s="3" t="s">
        <v>2863</v>
      </c>
      <c r="B2865" s="3" t="s">
        <v>7057</v>
      </c>
      <c r="C2865" s="5">
        <v>2014</v>
      </c>
    </row>
    <row r="2866" spans="1:3" ht="60" x14ac:dyDescent="0.25">
      <c r="A2866" s="3" t="s">
        <v>2864</v>
      </c>
      <c r="B2866" s="3" t="s">
        <v>7058</v>
      </c>
      <c r="C2866" s="5">
        <v>2014</v>
      </c>
    </row>
    <row r="2867" spans="1:3" ht="45" x14ac:dyDescent="0.25">
      <c r="A2867" s="3" t="s">
        <v>2865</v>
      </c>
      <c r="B2867" s="3" t="s">
        <v>7059</v>
      </c>
      <c r="C2867" s="5">
        <v>2014</v>
      </c>
    </row>
    <row r="2868" spans="1:3" ht="90" x14ac:dyDescent="0.25">
      <c r="A2868" s="3" t="s">
        <v>2866</v>
      </c>
      <c r="B2868" s="3" t="s">
        <v>7060</v>
      </c>
      <c r="C2868" s="5">
        <v>2014</v>
      </c>
    </row>
    <row r="2869" spans="1:3" ht="30" x14ac:dyDescent="0.25">
      <c r="A2869" s="3" t="s">
        <v>2867</v>
      </c>
      <c r="B2869" s="3" t="s">
        <v>7061</v>
      </c>
      <c r="C2869" s="5">
        <v>2014</v>
      </c>
    </row>
    <row r="2870" spans="1:3" ht="75" x14ac:dyDescent="0.25">
      <c r="A2870" s="3" t="s">
        <v>2868</v>
      </c>
      <c r="B2870" s="3" t="s">
        <v>7062</v>
      </c>
      <c r="C2870" s="5">
        <v>2014</v>
      </c>
    </row>
    <row r="2871" spans="1:3" ht="75" x14ac:dyDescent="0.25">
      <c r="A2871" s="3" t="s">
        <v>2869</v>
      </c>
      <c r="B2871" s="3" t="s">
        <v>7063</v>
      </c>
      <c r="C2871" s="5">
        <v>2014</v>
      </c>
    </row>
    <row r="2872" spans="1:3" ht="45" x14ac:dyDescent="0.25">
      <c r="A2872" s="3" t="s">
        <v>2870</v>
      </c>
      <c r="B2872" s="3" t="s">
        <v>7064</v>
      </c>
      <c r="C2872" s="5">
        <v>2014</v>
      </c>
    </row>
    <row r="2873" spans="1:3" ht="75" x14ac:dyDescent="0.25">
      <c r="A2873" s="3" t="s">
        <v>2871</v>
      </c>
      <c r="B2873" s="3" t="s">
        <v>7065</v>
      </c>
      <c r="C2873" s="5">
        <v>2014</v>
      </c>
    </row>
    <row r="2874" spans="1:3" ht="60" x14ac:dyDescent="0.25">
      <c r="A2874" s="3" t="s">
        <v>2872</v>
      </c>
      <c r="B2874" s="3" t="s">
        <v>7066</v>
      </c>
      <c r="C2874" s="5">
        <v>2014</v>
      </c>
    </row>
    <row r="2875" spans="1:3" ht="60" x14ac:dyDescent="0.25">
      <c r="A2875" s="3" t="s">
        <v>2873</v>
      </c>
      <c r="B2875" s="3" t="s">
        <v>7067</v>
      </c>
      <c r="C2875" s="5">
        <v>2014</v>
      </c>
    </row>
    <row r="2876" spans="1:3" ht="75" x14ac:dyDescent="0.25">
      <c r="A2876" s="3" t="s">
        <v>2874</v>
      </c>
      <c r="B2876" s="3" t="s">
        <v>7068</v>
      </c>
      <c r="C2876" s="5">
        <v>2014</v>
      </c>
    </row>
    <row r="2877" spans="1:3" ht="75" x14ac:dyDescent="0.25">
      <c r="A2877" s="3" t="s">
        <v>2875</v>
      </c>
      <c r="B2877" s="3" t="s">
        <v>7069</v>
      </c>
      <c r="C2877" s="5">
        <v>2014</v>
      </c>
    </row>
    <row r="2878" spans="1:3" ht="90" x14ac:dyDescent="0.25">
      <c r="A2878" s="3" t="s">
        <v>2876</v>
      </c>
      <c r="B2878" s="3" t="s">
        <v>7070</v>
      </c>
      <c r="C2878" s="5">
        <v>2014</v>
      </c>
    </row>
    <row r="2879" spans="1:3" ht="60" x14ac:dyDescent="0.25">
      <c r="A2879" s="3" t="s">
        <v>2877</v>
      </c>
      <c r="B2879" s="3" t="s">
        <v>7071</v>
      </c>
      <c r="C2879" s="5">
        <v>2014</v>
      </c>
    </row>
    <row r="2880" spans="1:3" ht="60" x14ac:dyDescent="0.25">
      <c r="A2880" s="3" t="s">
        <v>2878</v>
      </c>
      <c r="B2880" s="3" t="s">
        <v>7072</v>
      </c>
      <c r="C2880" s="5">
        <v>2014</v>
      </c>
    </row>
    <row r="2881" spans="1:3" ht="90" x14ac:dyDescent="0.25">
      <c r="A2881" s="3" t="s">
        <v>2879</v>
      </c>
      <c r="B2881" s="3" t="s">
        <v>7073</v>
      </c>
      <c r="C2881" s="5">
        <v>2014</v>
      </c>
    </row>
    <row r="2882" spans="1:3" ht="105" x14ac:dyDescent="0.25">
      <c r="A2882" s="3" t="s">
        <v>2880</v>
      </c>
      <c r="B2882" s="3" t="s">
        <v>7074</v>
      </c>
      <c r="C2882" s="5">
        <v>2014</v>
      </c>
    </row>
    <row r="2883" spans="1:3" ht="45" x14ac:dyDescent="0.25">
      <c r="A2883" s="3" t="s">
        <v>2881</v>
      </c>
      <c r="B2883" s="3" t="s">
        <v>7075</v>
      </c>
      <c r="C2883" s="5">
        <v>2014</v>
      </c>
    </row>
    <row r="2884" spans="1:3" ht="45" x14ac:dyDescent="0.25">
      <c r="A2884" s="3" t="s">
        <v>2882</v>
      </c>
      <c r="B2884" s="3" t="s">
        <v>7076</v>
      </c>
      <c r="C2884" s="5">
        <v>2014</v>
      </c>
    </row>
    <row r="2885" spans="1:3" ht="75" x14ac:dyDescent="0.25">
      <c r="A2885" s="3" t="s">
        <v>2883</v>
      </c>
      <c r="B2885" s="3" t="s">
        <v>7077</v>
      </c>
      <c r="C2885" s="5">
        <v>2014</v>
      </c>
    </row>
    <row r="2886" spans="1:3" ht="60" x14ac:dyDescent="0.25">
      <c r="A2886" s="3" t="s">
        <v>2884</v>
      </c>
      <c r="B2886" s="3" t="s">
        <v>7078</v>
      </c>
      <c r="C2886" s="5">
        <v>2014</v>
      </c>
    </row>
    <row r="2887" spans="1:3" ht="45" x14ac:dyDescent="0.25">
      <c r="A2887" s="3" t="s">
        <v>2885</v>
      </c>
      <c r="B2887" s="3" t="s">
        <v>7079</v>
      </c>
      <c r="C2887" s="5">
        <v>2014</v>
      </c>
    </row>
    <row r="2888" spans="1:3" ht="45" x14ac:dyDescent="0.25">
      <c r="A2888" s="3" t="s">
        <v>2886</v>
      </c>
      <c r="B2888" s="3" t="s">
        <v>7080</v>
      </c>
      <c r="C2888" s="5">
        <v>2014</v>
      </c>
    </row>
    <row r="2889" spans="1:3" ht="60" x14ac:dyDescent="0.25">
      <c r="A2889" s="3" t="s">
        <v>2887</v>
      </c>
      <c r="B2889" s="3" t="s">
        <v>7081</v>
      </c>
      <c r="C2889" s="5">
        <v>2014</v>
      </c>
    </row>
    <row r="2890" spans="1:3" ht="45" x14ac:dyDescent="0.25">
      <c r="A2890" s="3" t="s">
        <v>2888</v>
      </c>
      <c r="B2890" s="3" t="s">
        <v>7082</v>
      </c>
      <c r="C2890" s="5">
        <v>2014</v>
      </c>
    </row>
    <row r="2891" spans="1:3" ht="45" x14ac:dyDescent="0.25">
      <c r="A2891" s="3" t="s">
        <v>2889</v>
      </c>
      <c r="B2891" s="3" t="s">
        <v>7083</v>
      </c>
      <c r="C2891" s="5">
        <v>2014</v>
      </c>
    </row>
    <row r="2892" spans="1:3" ht="75" x14ac:dyDescent="0.25">
      <c r="A2892" s="3" t="s">
        <v>2890</v>
      </c>
      <c r="B2892" s="3" t="s">
        <v>7084</v>
      </c>
      <c r="C2892" s="5">
        <v>2014</v>
      </c>
    </row>
    <row r="2893" spans="1:3" ht="60" x14ac:dyDescent="0.25">
      <c r="A2893" s="3" t="s">
        <v>2891</v>
      </c>
      <c r="B2893" s="3" t="s">
        <v>7085</v>
      </c>
      <c r="C2893" s="5">
        <v>2014</v>
      </c>
    </row>
    <row r="2894" spans="1:3" ht="60" x14ac:dyDescent="0.25">
      <c r="A2894" s="3" t="s">
        <v>2892</v>
      </c>
      <c r="B2894" s="3" t="s">
        <v>7086</v>
      </c>
      <c r="C2894" s="5">
        <v>2014</v>
      </c>
    </row>
    <row r="2895" spans="1:3" ht="45" x14ac:dyDescent="0.25">
      <c r="A2895" s="3" t="s">
        <v>2893</v>
      </c>
      <c r="B2895" s="3" t="s">
        <v>7087</v>
      </c>
      <c r="C2895" s="5">
        <v>2014</v>
      </c>
    </row>
    <row r="2896" spans="1:3" ht="75" x14ac:dyDescent="0.25">
      <c r="A2896" s="3" t="s">
        <v>2894</v>
      </c>
      <c r="B2896" s="3" t="s">
        <v>7088</v>
      </c>
      <c r="C2896" s="5">
        <v>2014</v>
      </c>
    </row>
    <row r="2897" spans="1:3" ht="45" x14ac:dyDescent="0.25">
      <c r="A2897" s="3" t="s">
        <v>2895</v>
      </c>
      <c r="B2897" s="3" t="s">
        <v>7089</v>
      </c>
      <c r="C2897" s="5">
        <v>2014</v>
      </c>
    </row>
    <row r="2898" spans="1:3" ht="60" x14ac:dyDescent="0.25">
      <c r="A2898" s="3" t="s">
        <v>2896</v>
      </c>
      <c r="B2898" s="3" t="s">
        <v>7090</v>
      </c>
      <c r="C2898" s="5">
        <v>2014</v>
      </c>
    </row>
    <row r="2899" spans="1:3" ht="60" x14ac:dyDescent="0.25">
      <c r="A2899" s="3" t="s">
        <v>2897</v>
      </c>
      <c r="B2899" s="3" t="s">
        <v>7091</v>
      </c>
      <c r="C2899" s="5">
        <v>2014</v>
      </c>
    </row>
    <row r="2900" spans="1:3" ht="45" x14ac:dyDescent="0.25">
      <c r="A2900" s="3" t="s">
        <v>2898</v>
      </c>
      <c r="B2900" s="3" t="s">
        <v>7092</v>
      </c>
      <c r="C2900" s="5">
        <v>2014</v>
      </c>
    </row>
    <row r="2901" spans="1:3" ht="90" x14ac:dyDescent="0.25">
      <c r="A2901" s="3" t="s">
        <v>2899</v>
      </c>
      <c r="B2901" s="3" t="s">
        <v>7093</v>
      </c>
      <c r="C2901" s="5">
        <v>2014</v>
      </c>
    </row>
    <row r="2902" spans="1:3" ht="60" x14ac:dyDescent="0.25">
      <c r="A2902" s="3" t="s">
        <v>2900</v>
      </c>
      <c r="B2902" s="3" t="s">
        <v>7094</v>
      </c>
      <c r="C2902" s="5">
        <v>2014</v>
      </c>
    </row>
    <row r="2903" spans="1:3" ht="90" x14ac:dyDescent="0.25">
      <c r="A2903" s="3" t="s">
        <v>2901</v>
      </c>
      <c r="B2903" s="3" t="s">
        <v>7095</v>
      </c>
      <c r="C2903" s="5">
        <v>2014</v>
      </c>
    </row>
    <row r="2904" spans="1:3" ht="45" x14ac:dyDescent="0.25">
      <c r="A2904" s="3" t="s">
        <v>2902</v>
      </c>
      <c r="B2904" s="3" t="s">
        <v>7096</v>
      </c>
      <c r="C2904" s="5">
        <v>2014</v>
      </c>
    </row>
    <row r="2905" spans="1:3" ht="60" x14ac:dyDescent="0.25">
      <c r="A2905" s="3" t="s">
        <v>2903</v>
      </c>
      <c r="B2905" s="3" t="s">
        <v>7097</v>
      </c>
      <c r="C2905" s="5">
        <v>2014</v>
      </c>
    </row>
    <row r="2906" spans="1:3" ht="60" x14ac:dyDescent="0.25">
      <c r="A2906" s="3" t="s">
        <v>2904</v>
      </c>
      <c r="B2906" s="3" t="s">
        <v>7098</v>
      </c>
      <c r="C2906" s="5">
        <v>2014</v>
      </c>
    </row>
    <row r="2907" spans="1:3" ht="45" x14ac:dyDescent="0.25">
      <c r="A2907" s="3" t="s">
        <v>2905</v>
      </c>
      <c r="B2907" s="3" t="s">
        <v>7099</v>
      </c>
      <c r="C2907" s="5">
        <v>2014</v>
      </c>
    </row>
    <row r="2908" spans="1:3" ht="75" x14ac:dyDescent="0.25">
      <c r="A2908" s="3" t="s">
        <v>2906</v>
      </c>
      <c r="B2908" s="3" t="s">
        <v>7100</v>
      </c>
      <c r="C2908" s="5">
        <v>2014</v>
      </c>
    </row>
    <row r="2909" spans="1:3" ht="60" x14ac:dyDescent="0.25">
      <c r="A2909" s="3" t="s">
        <v>2907</v>
      </c>
      <c r="B2909" s="3" t="s">
        <v>7101</v>
      </c>
      <c r="C2909" s="5">
        <v>2014</v>
      </c>
    </row>
    <row r="2910" spans="1:3" ht="75" x14ac:dyDescent="0.25">
      <c r="A2910" s="3" t="s">
        <v>2908</v>
      </c>
      <c r="B2910" s="3" t="s">
        <v>7102</v>
      </c>
      <c r="C2910" s="5">
        <v>2014</v>
      </c>
    </row>
    <row r="2911" spans="1:3" ht="60" x14ac:dyDescent="0.25">
      <c r="A2911" s="3" t="s">
        <v>2909</v>
      </c>
      <c r="B2911" s="3" t="s">
        <v>7103</v>
      </c>
      <c r="C2911" s="5">
        <v>2014</v>
      </c>
    </row>
    <row r="2912" spans="1:3" ht="105" x14ac:dyDescent="0.25">
      <c r="A2912" s="3" t="s">
        <v>2910</v>
      </c>
      <c r="B2912" s="3" t="s">
        <v>7104</v>
      </c>
      <c r="C2912" s="5">
        <v>2014</v>
      </c>
    </row>
    <row r="2913" spans="1:3" ht="60" x14ac:dyDescent="0.25">
      <c r="A2913" s="3" t="s">
        <v>2911</v>
      </c>
      <c r="B2913" s="3" t="s">
        <v>7105</v>
      </c>
      <c r="C2913" s="5">
        <v>2014</v>
      </c>
    </row>
    <row r="2914" spans="1:3" ht="105" x14ac:dyDescent="0.25">
      <c r="A2914" s="3" t="s">
        <v>2912</v>
      </c>
      <c r="B2914" s="3" t="s">
        <v>7106</v>
      </c>
      <c r="C2914" s="5">
        <v>2014</v>
      </c>
    </row>
    <row r="2915" spans="1:3" ht="45" x14ac:dyDescent="0.25">
      <c r="A2915" s="3" t="s">
        <v>2913</v>
      </c>
      <c r="B2915" s="3" t="s">
        <v>7107</v>
      </c>
      <c r="C2915" s="5">
        <v>2014</v>
      </c>
    </row>
    <row r="2916" spans="1:3" ht="75" x14ac:dyDescent="0.25">
      <c r="A2916" s="3" t="s">
        <v>2914</v>
      </c>
      <c r="B2916" s="3" t="s">
        <v>7108</v>
      </c>
      <c r="C2916" s="5">
        <v>2014</v>
      </c>
    </row>
    <row r="2917" spans="1:3" ht="45" x14ac:dyDescent="0.25">
      <c r="A2917" s="3" t="s">
        <v>2915</v>
      </c>
      <c r="B2917" s="3" t="s">
        <v>7109</v>
      </c>
      <c r="C2917" s="5">
        <v>2014</v>
      </c>
    </row>
    <row r="2918" spans="1:3" ht="45" x14ac:dyDescent="0.25">
      <c r="A2918" s="3" t="s">
        <v>2916</v>
      </c>
      <c r="B2918" s="3" t="s">
        <v>7110</v>
      </c>
      <c r="C2918" s="5">
        <v>2014</v>
      </c>
    </row>
    <row r="2919" spans="1:3" ht="60" x14ac:dyDescent="0.25">
      <c r="A2919" s="3" t="s">
        <v>2917</v>
      </c>
      <c r="B2919" s="3" t="s">
        <v>7111</v>
      </c>
      <c r="C2919" s="5">
        <v>2014</v>
      </c>
    </row>
    <row r="2920" spans="1:3" ht="75" x14ac:dyDescent="0.25">
      <c r="A2920" s="3" t="s">
        <v>2918</v>
      </c>
      <c r="B2920" s="3" t="s">
        <v>7112</v>
      </c>
      <c r="C2920" s="5">
        <v>2014</v>
      </c>
    </row>
    <row r="2921" spans="1:3" ht="105" x14ac:dyDescent="0.25">
      <c r="A2921" s="3" t="s">
        <v>2919</v>
      </c>
      <c r="B2921" s="3" t="s">
        <v>7113</v>
      </c>
      <c r="C2921" s="5">
        <v>2014</v>
      </c>
    </row>
    <row r="2922" spans="1:3" ht="45" x14ac:dyDescent="0.25">
      <c r="A2922" s="3" t="s">
        <v>2920</v>
      </c>
      <c r="B2922" s="3" t="s">
        <v>7114</v>
      </c>
      <c r="C2922" s="5">
        <v>2014</v>
      </c>
    </row>
    <row r="2923" spans="1:3" ht="45" x14ac:dyDescent="0.25">
      <c r="A2923" s="3" t="s">
        <v>2921</v>
      </c>
      <c r="B2923" s="3" t="s">
        <v>7115</v>
      </c>
      <c r="C2923" s="5">
        <v>2014</v>
      </c>
    </row>
    <row r="2924" spans="1:3" ht="45" x14ac:dyDescent="0.25">
      <c r="A2924" s="3" t="s">
        <v>2922</v>
      </c>
      <c r="B2924" s="3" t="s">
        <v>7116</v>
      </c>
      <c r="C2924" s="5">
        <v>2014</v>
      </c>
    </row>
    <row r="2925" spans="1:3" ht="60" x14ac:dyDescent="0.25">
      <c r="A2925" s="3" t="s">
        <v>2923</v>
      </c>
      <c r="B2925" s="3" t="s">
        <v>7117</v>
      </c>
      <c r="C2925" s="5">
        <v>2014</v>
      </c>
    </row>
    <row r="2926" spans="1:3" ht="45" x14ac:dyDescent="0.25">
      <c r="A2926" s="3" t="s">
        <v>2924</v>
      </c>
      <c r="B2926" s="3" t="s">
        <v>7118</v>
      </c>
      <c r="C2926" s="5">
        <v>2014</v>
      </c>
    </row>
    <row r="2927" spans="1:3" ht="75" x14ac:dyDescent="0.25">
      <c r="A2927" s="3" t="s">
        <v>2925</v>
      </c>
      <c r="B2927" s="3" t="s">
        <v>7119</v>
      </c>
      <c r="C2927" s="5">
        <v>2014</v>
      </c>
    </row>
    <row r="2928" spans="1:3" ht="60" x14ac:dyDescent="0.25">
      <c r="A2928" s="3" t="s">
        <v>2926</v>
      </c>
      <c r="B2928" s="3" t="s">
        <v>7120</v>
      </c>
      <c r="C2928" s="5">
        <v>2014</v>
      </c>
    </row>
    <row r="2929" spans="1:3" ht="45" x14ac:dyDescent="0.25">
      <c r="A2929" s="3" t="s">
        <v>2927</v>
      </c>
      <c r="B2929" s="3" t="s">
        <v>7121</v>
      </c>
      <c r="C2929" s="5">
        <v>2014</v>
      </c>
    </row>
    <row r="2930" spans="1:3" ht="45" x14ac:dyDescent="0.25">
      <c r="A2930" s="3" t="s">
        <v>2928</v>
      </c>
      <c r="B2930" s="3" t="s">
        <v>7122</v>
      </c>
      <c r="C2930" s="5">
        <v>2014</v>
      </c>
    </row>
    <row r="2931" spans="1:3" ht="60" x14ac:dyDescent="0.25">
      <c r="A2931" s="3" t="s">
        <v>2929</v>
      </c>
      <c r="B2931" s="3" t="s">
        <v>7123</v>
      </c>
      <c r="C2931" s="5">
        <v>2014</v>
      </c>
    </row>
    <row r="2932" spans="1:3" ht="45" x14ac:dyDescent="0.25">
      <c r="A2932" s="3" t="s">
        <v>2930</v>
      </c>
      <c r="B2932" s="3" t="s">
        <v>7124</v>
      </c>
      <c r="C2932" s="5">
        <v>2014</v>
      </c>
    </row>
    <row r="2933" spans="1:3" ht="45" x14ac:dyDescent="0.25">
      <c r="A2933" s="3" t="s">
        <v>2931</v>
      </c>
      <c r="B2933" s="3" t="s">
        <v>7125</v>
      </c>
      <c r="C2933" s="5">
        <v>2014</v>
      </c>
    </row>
    <row r="2934" spans="1:3" ht="60" x14ac:dyDescent="0.25">
      <c r="A2934" s="3" t="s">
        <v>2932</v>
      </c>
      <c r="B2934" s="3" t="s">
        <v>7126</v>
      </c>
      <c r="C2934" s="5">
        <v>2014</v>
      </c>
    </row>
    <row r="2935" spans="1:3" ht="90" x14ac:dyDescent="0.25">
      <c r="A2935" s="3" t="s">
        <v>2933</v>
      </c>
      <c r="B2935" s="3" t="s">
        <v>7127</v>
      </c>
      <c r="C2935" s="5">
        <v>2014</v>
      </c>
    </row>
    <row r="2936" spans="1:3" ht="150" x14ac:dyDescent="0.25">
      <c r="A2936" s="3" t="s">
        <v>2934</v>
      </c>
      <c r="B2936" s="3" t="s">
        <v>7128</v>
      </c>
      <c r="C2936" s="5">
        <v>2014</v>
      </c>
    </row>
    <row r="2937" spans="1:3" ht="75" x14ac:dyDescent="0.25">
      <c r="A2937" s="3" t="s">
        <v>2935</v>
      </c>
      <c r="B2937" s="3" t="s">
        <v>7129</v>
      </c>
      <c r="C2937" s="5">
        <v>2014</v>
      </c>
    </row>
    <row r="2938" spans="1:3" ht="105" x14ac:dyDescent="0.25">
      <c r="A2938" s="3" t="s">
        <v>2936</v>
      </c>
      <c r="B2938" s="3" t="s">
        <v>7130</v>
      </c>
      <c r="C2938" s="5">
        <v>2014</v>
      </c>
    </row>
    <row r="2939" spans="1:3" ht="60" x14ac:dyDescent="0.25">
      <c r="A2939" s="3" t="s">
        <v>2937</v>
      </c>
      <c r="B2939" s="3" t="s">
        <v>7131</v>
      </c>
      <c r="C2939" s="5">
        <v>2014</v>
      </c>
    </row>
    <row r="2940" spans="1:3" ht="60" x14ac:dyDescent="0.25">
      <c r="A2940" s="3" t="s">
        <v>2938</v>
      </c>
      <c r="B2940" s="3" t="s">
        <v>7132</v>
      </c>
      <c r="C2940" s="5">
        <v>2014</v>
      </c>
    </row>
    <row r="2941" spans="1:3" ht="45" x14ac:dyDescent="0.25">
      <c r="A2941" s="3" t="s">
        <v>2939</v>
      </c>
      <c r="B2941" s="3" t="s">
        <v>7133</v>
      </c>
      <c r="C2941" s="5">
        <v>2014</v>
      </c>
    </row>
    <row r="2942" spans="1:3" ht="60" x14ac:dyDescent="0.25">
      <c r="A2942" s="3" t="s">
        <v>2940</v>
      </c>
      <c r="B2942" s="3" t="s">
        <v>7134</v>
      </c>
      <c r="C2942" s="5">
        <v>2014</v>
      </c>
    </row>
    <row r="2943" spans="1:3" ht="60" x14ac:dyDescent="0.25">
      <c r="A2943" s="3" t="s">
        <v>2941</v>
      </c>
      <c r="B2943" s="3" t="s">
        <v>7135</v>
      </c>
      <c r="C2943" s="5">
        <v>2014</v>
      </c>
    </row>
    <row r="2944" spans="1:3" ht="90" x14ac:dyDescent="0.25">
      <c r="A2944" s="3" t="s">
        <v>2942</v>
      </c>
      <c r="B2944" s="3" t="s">
        <v>7136</v>
      </c>
      <c r="C2944" s="5">
        <v>2014</v>
      </c>
    </row>
    <row r="2945" spans="1:3" ht="75" x14ac:dyDescent="0.25">
      <c r="A2945" s="3" t="s">
        <v>2943</v>
      </c>
      <c r="B2945" s="3" t="s">
        <v>7137</v>
      </c>
      <c r="C2945" s="5">
        <v>2014</v>
      </c>
    </row>
    <row r="2946" spans="1:3" ht="45" x14ac:dyDescent="0.25">
      <c r="A2946" s="3" t="s">
        <v>2944</v>
      </c>
      <c r="B2946" s="3" t="s">
        <v>7138</v>
      </c>
      <c r="C2946" s="5">
        <v>2014</v>
      </c>
    </row>
    <row r="2947" spans="1:3" ht="75" x14ac:dyDescent="0.25">
      <c r="A2947" s="3" t="s">
        <v>2945</v>
      </c>
      <c r="B2947" s="3" t="s">
        <v>7139</v>
      </c>
      <c r="C2947" s="5">
        <v>2014</v>
      </c>
    </row>
    <row r="2948" spans="1:3" ht="60" x14ac:dyDescent="0.25">
      <c r="A2948" s="3" t="s">
        <v>2946</v>
      </c>
      <c r="B2948" s="3" t="s">
        <v>7140</v>
      </c>
      <c r="C2948" s="5">
        <v>2014</v>
      </c>
    </row>
    <row r="2949" spans="1:3" ht="60" x14ac:dyDescent="0.25">
      <c r="A2949" s="3" t="s">
        <v>2947</v>
      </c>
      <c r="B2949" s="3" t="s">
        <v>7141</v>
      </c>
      <c r="C2949" s="5">
        <v>2014</v>
      </c>
    </row>
    <row r="2950" spans="1:3" ht="75" x14ac:dyDescent="0.25">
      <c r="A2950" s="3" t="s">
        <v>2948</v>
      </c>
      <c r="B2950" s="3" t="s">
        <v>7142</v>
      </c>
      <c r="C2950" s="5">
        <v>2014</v>
      </c>
    </row>
    <row r="2951" spans="1:3" ht="45" x14ac:dyDescent="0.25">
      <c r="A2951" s="3" t="s">
        <v>2949</v>
      </c>
      <c r="B2951" s="3" t="s">
        <v>7143</v>
      </c>
      <c r="C2951" s="5">
        <v>2014</v>
      </c>
    </row>
    <row r="2952" spans="1:3" ht="75" x14ac:dyDescent="0.25">
      <c r="A2952" s="3" t="s">
        <v>2950</v>
      </c>
      <c r="B2952" s="3" t="s">
        <v>7144</v>
      </c>
      <c r="C2952" s="5">
        <v>2014</v>
      </c>
    </row>
    <row r="2953" spans="1:3" ht="45" x14ac:dyDescent="0.25">
      <c r="A2953" s="3" t="s">
        <v>2951</v>
      </c>
      <c r="B2953" s="3" t="s">
        <v>7145</v>
      </c>
      <c r="C2953" s="5">
        <v>2014</v>
      </c>
    </row>
    <row r="2954" spans="1:3" ht="45" x14ac:dyDescent="0.25">
      <c r="A2954" s="3" t="s">
        <v>2952</v>
      </c>
      <c r="B2954" s="3" t="s">
        <v>7146</v>
      </c>
      <c r="C2954" s="5">
        <v>2014</v>
      </c>
    </row>
    <row r="2955" spans="1:3" ht="60" x14ac:dyDescent="0.25">
      <c r="A2955" s="3" t="s">
        <v>2953</v>
      </c>
      <c r="B2955" s="3" t="s">
        <v>7147</v>
      </c>
      <c r="C2955" s="5">
        <v>2014</v>
      </c>
    </row>
    <row r="2956" spans="1:3" ht="45" x14ac:dyDescent="0.25">
      <c r="A2956" s="3" t="s">
        <v>2954</v>
      </c>
      <c r="B2956" s="3" t="s">
        <v>7148</v>
      </c>
      <c r="C2956" s="5">
        <v>2014</v>
      </c>
    </row>
    <row r="2957" spans="1:3" ht="60" x14ac:dyDescent="0.25">
      <c r="A2957" s="3" t="s">
        <v>2955</v>
      </c>
      <c r="B2957" s="3" t="s">
        <v>7149</v>
      </c>
      <c r="C2957" s="5">
        <v>2014</v>
      </c>
    </row>
    <row r="2958" spans="1:3" ht="75" x14ac:dyDescent="0.25">
      <c r="A2958" s="3" t="s">
        <v>2956</v>
      </c>
      <c r="B2958" s="3" t="s">
        <v>7150</v>
      </c>
      <c r="C2958" s="5">
        <v>2014</v>
      </c>
    </row>
    <row r="2959" spans="1:3" ht="45" x14ac:dyDescent="0.25">
      <c r="A2959" s="3" t="s">
        <v>2957</v>
      </c>
      <c r="B2959" s="3" t="s">
        <v>7151</v>
      </c>
      <c r="C2959" s="5">
        <v>2014</v>
      </c>
    </row>
    <row r="2960" spans="1:3" ht="75" x14ac:dyDescent="0.25">
      <c r="A2960" s="3" t="s">
        <v>2958</v>
      </c>
      <c r="B2960" s="3" t="s">
        <v>7152</v>
      </c>
      <c r="C2960" s="5">
        <v>2014</v>
      </c>
    </row>
    <row r="2961" spans="1:3" ht="75" x14ac:dyDescent="0.25">
      <c r="A2961" s="3" t="s">
        <v>2959</v>
      </c>
      <c r="B2961" s="3" t="s">
        <v>7153</v>
      </c>
      <c r="C2961" s="5">
        <v>2014</v>
      </c>
    </row>
    <row r="2962" spans="1:3" ht="60" x14ac:dyDescent="0.25">
      <c r="A2962" s="3" t="s">
        <v>2960</v>
      </c>
      <c r="B2962" s="3" t="s">
        <v>7154</v>
      </c>
      <c r="C2962" s="5">
        <v>2014</v>
      </c>
    </row>
    <row r="2963" spans="1:3" ht="60" x14ac:dyDescent="0.25">
      <c r="A2963" s="3" t="s">
        <v>2961</v>
      </c>
      <c r="B2963" s="3" t="s">
        <v>7155</v>
      </c>
      <c r="C2963" s="5">
        <v>2014</v>
      </c>
    </row>
    <row r="2964" spans="1:3" ht="75" x14ac:dyDescent="0.25">
      <c r="A2964" s="3" t="s">
        <v>2962</v>
      </c>
      <c r="B2964" s="3" t="s">
        <v>7156</v>
      </c>
      <c r="C2964" s="5">
        <v>2014</v>
      </c>
    </row>
    <row r="2965" spans="1:3" ht="60" x14ac:dyDescent="0.25">
      <c r="A2965" s="3" t="s">
        <v>2963</v>
      </c>
      <c r="B2965" s="3" t="s">
        <v>7157</v>
      </c>
      <c r="C2965" s="5">
        <v>2014</v>
      </c>
    </row>
    <row r="2966" spans="1:3" ht="75" x14ac:dyDescent="0.25">
      <c r="A2966" s="3" t="s">
        <v>2964</v>
      </c>
      <c r="B2966" s="3" t="s">
        <v>7158</v>
      </c>
      <c r="C2966" s="5">
        <v>2014</v>
      </c>
    </row>
    <row r="2967" spans="1:3" ht="45" x14ac:dyDescent="0.25">
      <c r="A2967" s="3" t="s">
        <v>2965</v>
      </c>
      <c r="B2967" s="3" t="s">
        <v>7159</v>
      </c>
      <c r="C2967" s="5">
        <v>2014</v>
      </c>
    </row>
    <row r="2968" spans="1:3" ht="60" x14ac:dyDescent="0.25">
      <c r="A2968" s="3" t="s">
        <v>2966</v>
      </c>
      <c r="B2968" s="3" t="s">
        <v>7160</v>
      </c>
      <c r="C2968" s="5">
        <v>2014</v>
      </c>
    </row>
    <row r="2969" spans="1:3" ht="75" x14ac:dyDescent="0.25">
      <c r="A2969" s="3" t="s">
        <v>2967</v>
      </c>
      <c r="B2969" s="3" t="s">
        <v>7161</v>
      </c>
      <c r="C2969" s="5">
        <v>2014</v>
      </c>
    </row>
    <row r="2970" spans="1:3" ht="45" x14ac:dyDescent="0.25">
      <c r="A2970" s="3" t="s">
        <v>2968</v>
      </c>
      <c r="B2970" s="3" t="s">
        <v>7162</v>
      </c>
      <c r="C2970" s="5">
        <v>2014</v>
      </c>
    </row>
    <row r="2971" spans="1:3" ht="60" x14ac:dyDescent="0.25">
      <c r="A2971" s="3" t="s">
        <v>2969</v>
      </c>
      <c r="B2971" s="3" t="s">
        <v>7163</v>
      </c>
      <c r="C2971" s="5">
        <v>2014</v>
      </c>
    </row>
    <row r="2972" spans="1:3" ht="90" x14ac:dyDescent="0.25">
      <c r="A2972" s="3" t="s">
        <v>2970</v>
      </c>
      <c r="B2972" s="3" t="s">
        <v>7164</v>
      </c>
      <c r="C2972" s="5">
        <v>2014</v>
      </c>
    </row>
    <row r="2973" spans="1:3" ht="60" x14ac:dyDescent="0.25">
      <c r="A2973" s="3" t="s">
        <v>2971</v>
      </c>
      <c r="B2973" s="3" t="s">
        <v>7165</v>
      </c>
      <c r="C2973" s="5">
        <v>2014</v>
      </c>
    </row>
    <row r="2974" spans="1:3" ht="45" x14ac:dyDescent="0.25">
      <c r="A2974" s="3" t="s">
        <v>2972</v>
      </c>
      <c r="B2974" s="3" t="s">
        <v>7166</v>
      </c>
      <c r="C2974" s="5">
        <v>2014</v>
      </c>
    </row>
    <row r="2975" spans="1:3" ht="75" x14ac:dyDescent="0.25">
      <c r="A2975" s="3" t="s">
        <v>2973</v>
      </c>
      <c r="B2975" s="3" t="s">
        <v>7167</v>
      </c>
      <c r="C2975" s="5">
        <v>2014</v>
      </c>
    </row>
    <row r="2976" spans="1:3" ht="45" x14ac:dyDescent="0.25">
      <c r="A2976" s="3" t="s">
        <v>2974</v>
      </c>
      <c r="B2976" s="3" t="s">
        <v>7168</v>
      </c>
      <c r="C2976" s="5">
        <v>2014</v>
      </c>
    </row>
    <row r="2977" spans="1:3" ht="75" x14ac:dyDescent="0.25">
      <c r="A2977" s="3" t="s">
        <v>2975</v>
      </c>
      <c r="B2977" s="3" t="s">
        <v>7169</v>
      </c>
      <c r="C2977" s="5">
        <v>2014</v>
      </c>
    </row>
    <row r="2978" spans="1:3" ht="60" x14ac:dyDescent="0.25">
      <c r="A2978" s="3" t="s">
        <v>2976</v>
      </c>
      <c r="B2978" s="3" t="s">
        <v>7170</v>
      </c>
      <c r="C2978" s="5">
        <v>2014</v>
      </c>
    </row>
    <row r="2979" spans="1:3" ht="45" x14ac:dyDescent="0.25">
      <c r="A2979" s="3" t="s">
        <v>2977</v>
      </c>
      <c r="B2979" s="3" t="s">
        <v>7171</v>
      </c>
      <c r="C2979" s="5">
        <v>2014</v>
      </c>
    </row>
    <row r="2980" spans="1:3" ht="75" x14ac:dyDescent="0.25">
      <c r="A2980" s="3" t="s">
        <v>2978</v>
      </c>
      <c r="B2980" s="3" t="s">
        <v>7172</v>
      </c>
      <c r="C2980" s="5">
        <v>2014</v>
      </c>
    </row>
    <row r="2981" spans="1:3" ht="45" x14ac:dyDescent="0.25">
      <c r="A2981" s="3" t="s">
        <v>2979</v>
      </c>
      <c r="B2981" s="3" t="s">
        <v>7173</v>
      </c>
      <c r="C2981" s="5">
        <v>2014</v>
      </c>
    </row>
    <row r="2982" spans="1:3" ht="75" x14ac:dyDescent="0.25">
      <c r="A2982" s="3" t="s">
        <v>2980</v>
      </c>
      <c r="B2982" s="3" t="s">
        <v>7174</v>
      </c>
      <c r="C2982" s="5">
        <v>2014</v>
      </c>
    </row>
    <row r="2983" spans="1:3" ht="45" x14ac:dyDescent="0.25">
      <c r="A2983" s="3" t="s">
        <v>2981</v>
      </c>
      <c r="B2983" s="3" t="s">
        <v>7175</v>
      </c>
      <c r="C2983" s="5">
        <v>2014</v>
      </c>
    </row>
    <row r="2984" spans="1:3" ht="45" x14ac:dyDescent="0.25">
      <c r="A2984" s="3" t="s">
        <v>2982</v>
      </c>
      <c r="B2984" s="3" t="s">
        <v>7176</v>
      </c>
      <c r="C2984" s="5">
        <v>2014</v>
      </c>
    </row>
    <row r="2985" spans="1:3" ht="75" x14ac:dyDescent="0.25">
      <c r="A2985" s="3" t="s">
        <v>2983</v>
      </c>
      <c r="B2985" s="3" t="s">
        <v>7177</v>
      </c>
      <c r="C2985" s="5">
        <v>2014</v>
      </c>
    </row>
    <row r="2986" spans="1:3" ht="75" x14ac:dyDescent="0.25">
      <c r="A2986" s="3" t="s">
        <v>2984</v>
      </c>
      <c r="B2986" s="3" t="s">
        <v>7178</v>
      </c>
      <c r="C2986" s="5">
        <v>2014</v>
      </c>
    </row>
    <row r="2987" spans="1:3" ht="60" x14ac:dyDescent="0.25">
      <c r="A2987" s="3" t="s">
        <v>2985</v>
      </c>
      <c r="B2987" s="3" t="s">
        <v>7179</v>
      </c>
      <c r="C2987" s="5">
        <v>2014</v>
      </c>
    </row>
    <row r="2988" spans="1:3" ht="75" x14ac:dyDescent="0.25">
      <c r="A2988" s="3" t="s">
        <v>2986</v>
      </c>
      <c r="B2988" s="3" t="s">
        <v>7180</v>
      </c>
      <c r="C2988" s="5">
        <v>2014</v>
      </c>
    </row>
    <row r="2989" spans="1:3" ht="60" x14ac:dyDescent="0.25">
      <c r="A2989" s="3" t="s">
        <v>2987</v>
      </c>
      <c r="B2989" s="3" t="s">
        <v>7181</v>
      </c>
      <c r="C2989" s="5">
        <v>2014</v>
      </c>
    </row>
    <row r="2990" spans="1:3" ht="45" x14ac:dyDescent="0.25">
      <c r="A2990" s="3" t="s">
        <v>2988</v>
      </c>
      <c r="B2990" s="3" t="s">
        <v>7182</v>
      </c>
      <c r="C2990" s="5">
        <v>2014</v>
      </c>
    </row>
    <row r="2991" spans="1:3" ht="60" x14ac:dyDescent="0.25">
      <c r="A2991" s="3" t="s">
        <v>2989</v>
      </c>
      <c r="B2991" s="3" t="s">
        <v>7183</v>
      </c>
      <c r="C2991" s="5">
        <v>2014</v>
      </c>
    </row>
    <row r="2992" spans="1:3" ht="45" x14ac:dyDescent="0.25">
      <c r="A2992" s="3" t="s">
        <v>2990</v>
      </c>
      <c r="B2992" s="3" t="s">
        <v>7184</v>
      </c>
      <c r="C2992" s="5">
        <v>2014</v>
      </c>
    </row>
    <row r="2993" spans="1:3" ht="45" x14ac:dyDescent="0.25">
      <c r="A2993" s="3" t="s">
        <v>2991</v>
      </c>
      <c r="B2993" s="3" t="s">
        <v>7185</v>
      </c>
      <c r="C2993" s="5">
        <v>2014</v>
      </c>
    </row>
    <row r="2994" spans="1:3" ht="45" x14ac:dyDescent="0.25">
      <c r="A2994" s="3" t="s">
        <v>2992</v>
      </c>
      <c r="B2994" s="3" t="s">
        <v>7186</v>
      </c>
      <c r="C2994" s="5">
        <v>2014</v>
      </c>
    </row>
    <row r="2995" spans="1:3" ht="75" x14ac:dyDescent="0.25">
      <c r="A2995" s="3" t="s">
        <v>2993</v>
      </c>
      <c r="B2995" s="3" t="s">
        <v>7187</v>
      </c>
      <c r="C2995" s="5">
        <v>2014</v>
      </c>
    </row>
    <row r="2996" spans="1:3" ht="60" x14ac:dyDescent="0.25">
      <c r="A2996" s="3" t="s">
        <v>2994</v>
      </c>
      <c r="B2996" s="3" t="s">
        <v>7188</v>
      </c>
      <c r="C2996" s="5">
        <v>2014</v>
      </c>
    </row>
    <row r="2997" spans="1:3" ht="45" x14ac:dyDescent="0.25">
      <c r="A2997" s="3" t="s">
        <v>2995</v>
      </c>
      <c r="B2997" s="3" t="s">
        <v>7189</v>
      </c>
      <c r="C2997" s="5">
        <v>2014</v>
      </c>
    </row>
    <row r="2998" spans="1:3" ht="30" x14ac:dyDescent="0.25">
      <c r="A2998" s="3" t="s">
        <v>2996</v>
      </c>
      <c r="B2998" s="3" t="s">
        <v>7190</v>
      </c>
      <c r="C2998" s="5">
        <v>2014</v>
      </c>
    </row>
    <row r="2999" spans="1:3" ht="45" x14ac:dyDescent="0.25">
      <c r="A2999" s="3" t="s">
        <v>2997</v>
      </c>
      <c r="B2999" s="3" t="s">
        <v>7191</v>
      </c>
      <c r="C2999" s="5">
        <v>2014</v>
      </c>
    </row>
    <row r="3000" spans="1:3" ht="60" x14ac:dyDescent="0.25">
      <c r="A3000" s="3" t="s">
        <v>2998</v>
      </c>
      <c r="B3000" s="3" t="s">
        <v>7192</v>
      </c>
      <c r="C3000" s="5">
        <v>2014</v>
      </c>
    </row>
    <row r="3001" spans="1:3" ht="60" x14ac:dyDescent="0.25">
      <c r="A3001" s="3" t="s">
        <v>2999</v>
      </c>
      <c r="B3001" s="3" t="s">
        <v>7193</v>
      </c>
      <c r="C3001" s="5">
        <v>2014</v>
      </c>
    </row>
    <row r="3002" spans="1:3" ht="60" x14ac:dyDescent="0.25">
      <c r="A3002" s="3" t="s">
        <v>3000</v>
      </c>
      <c r="B3002" s="3" t="s">
        <v>7194</v>
      </c>
      <c r="C3002" s="5">
        <v>2014</v>
      </c>
    </row>
    <row r="3003" spans="1:3" ht="60" x14ac:dyDescent="0.25">
      <c r="A3003" s="3" t="s">
        <v>3001</v>
      </c>
      <c r="B3003" s="3" t="s">
        <v>7195</v>
      </c>
      <c r="C3003" s="5">
        <v>2014</v>
      </c>
    </row>
    <row r="3004" spans="1:3" ht="45" x14ac:dyDescent="0.25">
      <c r="A3004" s="3" t="s">
        <v>3002</v>
      </c>
      <c r="B3004" s="3" t="s">
        <v>7196</v>
      </c>
      <c r="C3004" s="5">
        <v>2014</v>
      </c>
    </row>
    <row r="3005" spans="1:3" ht="75" x14ac:dyDescent="0.25">
      <c r="A3005" s="3" t="s">
        <v>3003</v>
      </c>
      <c r="B3005" s="3" t="s">
        <v>7197</v>
      </c>
      <c r="C3005" s="5">
        <v>2014</v>
      </c>
    </row>
    <row r="3006" spans="1:3" ht="75" x14ac:dyDescent="0.25">
      <c r="A3006" s="3" t="s">
        <v>3004</v>
      </c>
      <c r="B3006" s="3" t="s">
        <v>7198</v>
      </c>
      <c r="C3006" s="5">
        <v>2014</v>
      </c>
    </row>
    <row r="3007" spans="1:3" ht="60" x14ac:dyDescent="0.25">
      <c r="A3007" s="3" t="s">
        <v>3005</v>
      </c>
      <c r="B3007" s="3" t="s">
        <v>7199</v>
      </c>
      <c r="C3007" s="5">
        <v>2014</v>
      </c>
    </row>
    <row r="3008" spans="1:3" ht="60" x14ac:dyDescent="0.25">
      <c r="A3008" s="3" t="s">
        <v>3006</v>
      </c>
      <c r="B3008" s="3" t="s">
        <v>7200</v>
      </c>
      <c r="C3008" s="5">
        <v>2014</v>
      </c>
    </row>
    <row r="3009" spans="1:3" ht="60" x14ac:dyDescent="0.25">
      <c r="A3009" s="3" t="s">
        <v>3007</v>
      </c>
      <c r="B3009" s="3" t="s">
        <v>7201</v>
      </c>
      <c r="C3009" s="5">
        <v>2014</v>
      </c>
    </row>
    <row r="3010" spans="1:3" ht="75" x14ac:dyDescent="0.25">
      <c r="A3010" s="3" t="s">
        <v>3008</v>
      </c>
      <c r="B3010" s="3" t="s">
        <v>7202</v>
      </c>
      <c r="C3010" s="5">
        <v>2014</v>
      </c>
    </row>
    <row r="3011" spans="1:3" ht="105" x14ac:dyDescent="0.25">
      <c r="A3011" s="3" t="s">
        <v>3009</v>
      </c>
      <c r="B3011" s="3" t="s">
        <v>7203</v>
      </c>
      <c r="C3011" s="5">
        <v>2014</v>
      </c>
    </row>
    <row r="3012" spans="1:3" ht="45" x14ac:dyDescent="0.25">
      <c r="A3012" s="3" t="s">
        <v>3010</v>
      </c>
      <c r="B3012" s="3" t="s">
        <v>7204</v>
      </c>
      <c r="C3012" s="5">
        <v>2014</v>
      </c>
    </row>
    <row r="3013" spans="1:3" ht="60" x14ac:dyDescent="0.25">
      <c r="A3013" s="3" t="s">
        <v>3011</v>
      </c>
      <c r="B3013" s="3" t="s">
        <v>7205</v>
      </c>
      <c r="C3013" s="5">
        <v>2014</v>
      </c>
    </row>
    <row r="3014" spans="1:3" ht="60" x14ac:dyDescent="0.25">
      <c r="A3014" s="3" t="s">
        <v>3012</v>
      </c>
      <c r="B3014" s="3" t="s">
        <v>7206</v>
      </c>
      <c r="C3014" s="5">
        <v>2014</v>
      </c>
    </row>
    <row r="3015" spans="1:3" ht="60" x14ac:dyDescent="0.25">
      <c r="A3015" s="3" t="s">
        <v>3013</v>
      </c>
      <c r="B3015" s="3" t="s">
        <v>7207</v>
      </c>
      <c r="C3015" s="5">
        <v>2014</v>
      </c>
    </row>
    <row r="3016" spans="1:3" ht="90" x14ac:dyDescent="0.25">
      <c r="A3016" s="3" t="s">
        <v>3014</v>
      </c>
      <c r="B3016" s="3" t="s">
        <v>7208</v>
      </c>
      <c r="C3016" s="5">
        <v>2014</v>
      </c>
    </row>
    <row r="3017" spans="1:3" ht="75" x14ac:dyDescent="0.25">
      <c r="A3017" s="3" t="s">
        <v>3015</v>
      </c>
      <c r="B3017" s="3" t="s">
        <v>7209</v>
      </c>
      <c r="C3017" s="5">
        <v>2014</v>
      </c>
    </row>
    <row r="3018" spans="1:3" ht="45" x14ac:dyDescent="0.25">
      <c r="A3018" s="3" t="s">
        <v>3016</v>
      </c>
      <c r="B3018" s="3" t="s">
        <v>7210</v>
      </c>
      <c r="C3018" s="5">
        <v>2014</v>
      </c>
    </row>
    <row r="3019" spans="1:3" ht="45" x14ac:dyDescent="0.25">
      <c r="A3019" s="3" t="s">
        <v>3017</v>
      </c>
      <c r="B3019" s="3" t="s">
        <v>7211</v>
      </c>
      <c r="C3019" s="5">
        <v>2014</v>
      </c>
    </row>
    <row r="3020" spans="1:3" ht="90" x14ac:dyDescent="0.25">
      <c r="A3020" s="3" t="s">
        <v>3018</v>
      </c>
      <c r="B3020" s="3" t="s">
        <v>7212</v>
      </c>
      <c r="C3020" s="5">
        <v>2014</v>
      </c>
    </row>
    <row r="3021" spans="1:3" ht="60" x14ac:dyDescent="0.25">
      <c r="A3021" s="3" t="s">
        <v>3019</v>
      </c>
      <c r="B3021" s="3" t="s">
        <v>7213</v>
      </c>
      <c r="C3021" s="5">
        <v>2014</v>
      </c>
    </row>
    <row r="3022" spans="1:3" ht="45" x14ac:dyDescent="0.25">
      <c r="A3022" s="3" t="s">
        <v>3020</v>
      </c>
      <c r="B3022" s="3" t="s">
        <v>7214</v>
      </c>
      <c r="C3022" s="5">
        <v>2014</v>
      </c>
    </row>
    <row r="3023" spans="1:3" ht="75" x14ac:dyDescent="0.25">
      <c r="A3023" s="3" t="s">
        <v>3021</v>
      </c>
      <c r="B3023" s="3" t="s">
        <v>7215</v>
      </c>
      <c r="C3023" s="5">
        <v>2014</v>
      </c>
    </row>
    <row r="3024" spans="1:3" ht="75" x14ac:dyDescent="0.25">
      <c r="A3024" s="3" t="s">
        <v>3022</v>
      </c>
      <c r="B3024" s="3" t="s">
        <v>7216</v>
      </c>
      <c r="C3024" s="5">
        <v>2014</v>
      </c>
    </row>
    <row r="3025" spans="1:3" ht="30" x14ac:dyDescent="0.25">
      <c r="A3025" s="3" t="s">
        <v>3023</v>
      </c>
      <c r="B3025" s="3" t="s">
        <v>7217</v>
      </c>
      <c r="C3025" s="5">
        <v>2014</v>
      </c>
    </row>
    <row r="3026" spans="1:3" ht="30" x14ac:dyDescent="0.25">
      <c r="A3026" s="3" t="s">
        <v>3024</v>
      </c>
      <c r="B3026" s="3" t="s">
        <v>7218</v>
      </c>
      <c r="C3026" s="5">
        <v>2014</v>
      </c>
    </row>
    <row r="3027" spans="1:3" ht="60" x14ac:dyDescent="0.25">
      <c r="A3027" s="3" t="s">
        <v>3025</v>
      </c>
      <c r="B3027" s="3" t="s">
        <v>7219</v>
      </c>
      <c r="C3027" s="5">
        <v>2014</v>
      </c>
    </row>
    <row r="3028" spans="1:3" ht="45" x14ac:dyDescent="0.25">
      <c r="A3028" s="3" t="s">
        <v>3026</v>
      </c>
      <c r="B3028" s="3" t="s">
        <v>7220</v>
      </c>
      <c r="C3028" s="5">
        <v>2014</v>
      </c>
    </row>
    <row r="3029" spans="1:3" ht="90" x14ac:dyDescent="0.25">
      <c r="A3029" s="3" t="s">
        <v>3027</v>
      </c>
      <c r="B3029" s="3" t="s">
        <v>7221</v>
      </c>
      <c r="C3029" s="5">
        <v>2014</v>
      </c>
    </row>
    <row r="3030" spans="1:3" ht="60" x14ac:dyDescent="0.25">
      <c r="A3030" s="3" t="s">
        <v>3028</v>
      </c>
      <c r="B3030" s="3" t="s">
        <v>7222</v>
      </c>
      <c r="C3030" s="5">
        <v>2014</v>
      </c>
    </row>
    <row r="3031" spans="1:3" ht="60" x14ac:dyDescent="0.25">
      <c r="A3031" s="3" t="s">
        <v>3029</v>
      </c>
      <c r="B3031" s="3" t="s">
        <v>7223</v>
      </c>
      <c r="C3031" s="5">
        <v>2014</v>
      </c>
    </row>
    <row r="3032" spans="1:3" ht="60" x14ac:dyDescent="0.25">
      <c r="A3032" s="3" t="s">
        <v>3030</v>
      </c>
      <c r="B3032" s="3" t="s">
        <v>7224</v>
      </c>
      <c r="C3032" s="5">
        <v>2014</v>
      </c>
    </row>
    <row r="3033" spans="1:3" ht="30" x14ac:dyDescent="0.25">
      <c r="A3033" s="3" t="s">
        <v>3031</v>
      </c>
      <c r="B3033" s="3" t="s">
        <v>7225</v>
      </c>
      <c r="C3033" s="5">
        <v>2014</v>
      </c>
    </row>
    <row r="3034" spans="1:3" ht="30" x14ac:dyDescent="0.25">
      <c r="A3034" s="3" t="s">
        <v>3032</v>
      </c>
      <c r="B3034" s="3" t="s">
        <v>7226</v>
      </c>
      <c r="C3034" s="5">
        <v>2014</v>
      </c>
    </row>
    <row r="3035" spans="1:3" ht="105" x14ac:dyDescent="0.25">
      <c r="A3035" s="3" t="s">
        <v>3033</v>
      </c>
      <c r="B3035" s="3" t="s">
        <v>7227</v>
      </c>
      <c r="C3035" s="5">
        <v>2014</v>
      </c>
    </row>
    <row r="3036" spans="1:3" ht="45" x14ac:dyDescent="0.25">
      <c r="A3036" s="3" t="s">
        <v>3034</v>
      </c>
      <c r="B3036" s="3" t="s">
        <v>7228</v>
      </c>
      <c r="C3036" s="5">
        <v>2014</v>
      </c>
    </row>
    <row r="3037" spans="1:3" ht="75" x14ac:dyDescent="0.25">
      <c r="A3037" s="3" t="s">
        <v>3035</v>
      </c>
      <c r="B3037" s="3" t="s">
        <v>7229</v>
      </c>
      <c r="C3037" s="5">
        <v>2014</v>
      </c>
    </row>
    <row r="3038" spans="1:3" ht="45" x14ac:dyDescent="0.25">
      <c r="A3038" s="3" t="s">
        <v>3036</v>
      </c>
      <c r="B3038" s="3" t="s">
        <v>7230</v>
      </c>
      <c r="C3038" s="5">
        <v>2014</v>
      </c>
    </row>
    <row r="3039" spans="1:3" ht="75" x14ac:dyDescent="0.25">
      <c r="A3039" s="3" t="s">
        <v>3037</v>
      </c>
      <c r="B3039" s="3" t="s">
        <v>7231</v>
      </c>
      <c r="C3039" s="5">
        <v>2014</v>
      </c>
    </row>
    <row r="3040" spans="1:3" ht="30" x14ac:dyDescent="0.25">
      <c r="A3040" s="3" t="s">
        <v>3038</v>
      </c>
      <c r="B3040" s="3" t="s">
        <v>7232</v>
      </c>
      <c r="C3040" s="5">
        <v>2014</v>
      </c>
    </row>
    <row r="3041" spans="1:3" ht="45" x14ac:dyDescent="0.25">
      <c r="A3041" s="3" t="s">
        <v>3039</v>
      </c>
      <c r="B3041" s="3" t="s">
        <v>7233</v>
      </c>
      <c r="C3041" s="5">
        <v>2014</v>
      </c>
    </row>
    <row r="3042" spans="1:3" ht="120" x14ac:dyDescent="0.25">
      <c r="A3042" s="3" t="s">
        <v>3040</v>
      </c>
      <c r="B3042" s="3" t="s">
        <v>7234</v>
      </c>
      <c r="C3042" s="5">
        <v>2014</v>
      </c>
    </row>
    <row r="3043" spans="1:3" ht="60" x14ac:dyDescent="0.25">
      <c r="A3043" s="3" t="s">
        <v>3041</v>
      </c>
      <c r="B3043" s="3" t="s">
        <v>7235</v>
      </c>
      <c r="C3043" s="5">
        <v>2014</v>
      </c>
    </row>
    <row r="3044" spans="1:3" ht="135" x14ac:dyDescent="0.25">
      <c r="A3044" s="3" t="s">
        <v>3042</v>
      </c>
      <c r="B3044" s="3" t="s">
        <v>7236</v>
      </c>
      <c r="C3044" s="5">
        <v>2014</v>
      </c>
    </row>
    <row r="3045" spans="1:3" ht="45" x14ac:dyDescent="0.25">
      <c r="A3045" s="3" t="s">
        <v>3043</v>
      </c>
      <c r="B3045" s="3" t="s">
        <v>7237</v>
      </c>
      <c r="C3045" s="5">
        <v>2014</v>
      </c>
    </row>
    <row r="3046" spans="1:3" ht="45" x14ac:dyDescent="0.25">
      <c r="A3046" s="3" t="s">
        <v>3044</v>
      </c>
      <c r="B3046" s="3" t="s">
        <v>7238</v>
      </c>
      <c r="C3046" s="5">
        <v>2014</v>
      </c>
    </row>
    <row r="3047" spans="1:3" ht="60" x14ac:dyDescent="0.25">
      <c r="A3047" s="3" t="s">
        <v>3045</v>
      </c>
      <c r="B3047" s="3" t="s">
        <v>7239</v>
      </c>
      <c r="C3047" s="5">
        <v>2014</v>
      </c>
    </row>
    <row r="3048" spans="1:3" ht="60" x14ac:dyDescent="0.25">
      <c r="A3048" s="3" t="s">
        <v>3046</v>
      </c>
      <c r="B3048" s="3" t="s">
        <v>7240</v>
      </c>
      <c r="C3048" s="5">
        <v>2014</v>
      </c>
    </row>
    <row r="3049" spans="1:3" ht="45" x14ac:dyDescent="0.25">
      <c r="A3049" s="3" t="s">
        <v>3047</v>
      </c>
      <c r="B3049" s="3" t="s">
        <v>7241</v>
      </c>
      <c r="C3049" s="5">
        <v>2014</v>
      </c>
    </row>
    <row r="3050" spans="1:3" ht="60" x14ac:dyDescent="0.25">
      <c r="A3050" s="3" t="s">
        <v>3048</v>
      </c>
      <c r="B3050" s="3" t="s">
        <v>7242</v>
      </c>
      <c r="C3050" s="5">
        <v>2014</v>
      </c>
    </row>
    <row r="3051" spans="1:3" ht="45" x14ac:dyDescent="0.25">
      <c r="A3051" s="3" t="s">
        <v>3049</v>
      </c>
      <c r="B3051" s="3" t="s">
        <v>7243</v>
      </c>
      <c r="C3051" s="5">
        <v>2014</v>
      </c>
    </row>
    <row r="3052" spans="1:3" ht="45" x14ac:dyDescent="0.25">
      <c r="A3052" s="3" t="s">
        <v>3050</v>
      </c>
      <c r="B3052" s="3" t="s">
        <v>7244</v>
      </c>
      <c r="C3052" s="5">
        <v>2014</v>
      </c>
    </row>
    <row r="3053" spans="1:3" ht="60" x14ac:dyDescent="0.25">
      <c r="A3053" s="3" t="s">
        <v>3051</v>
      </c>
      <c r="B3053" s="3" t="s">
        <v>7245</v>
      </c>
      <c r="C3053" s="5">
        <v>2014</v>
      </c>
    </row>
    <row r="3054" spans="1:3" ht="30" x14ac:dyDescent="0.25">
      <c r="A3054" s="3" t="s">
        <v>3052</v>
      </c>
      <c r="B3054" s="3" t="s">
        <v>7246</v>
      </c>
      <c r="C3054" s="5">
        <v>2014</v>
      </c>
    </row>
    <row r="3055" spans="1:3" ht="75" x14ac:dyDescent="0.25">
      <c r="A3055" s="3" t="s">
        <v>3053</v>
      </c>
      <c r="B3055" s="3" t="s">
        <v>7247</v>
      </c>
      <c r="C3055" s="5">
        <v>2014</v>
      </c>
    </row>
    <row r="3056" spans="1:3" ht="45" x14ac:dyDescent="0.25">
      <c r="A3056" s="3" t="s">
        <v>3054</v>
      </c>
      <c r="B3056" s="3" t="s">
        <v>7248</v>
      </c>
      <c r="C3056" s="5">
        <v>2014</v>
      </c>
    </row>
    <row r="3057" spans="1:3" ht="45" x14ac:dyDescent="0.25">
      <c r="A3057" s="3" t="s">
        <v>3055</v>
      </c>
      <c r="B3057" s="3" t="s">
        <v>7249</v>
      </c>
      <c r="C3057" s="5">
        <v>2014</v>
      </c>
    </row>
    <row r="3058" spans="1:3" ht="45" x14ac:dyDescent="0.25">
      <c r="A3058" s="3" t="s">
        <v>3056</v>
      </c>
      <c r="B3058" s="3" t="s">
        <v>7250</v>
      </c>
      <c r="C3058" s="5">
        <v>2014</v>
      </c>
    </row>
    <row r="3059" spans="1:3" ht="45" x14ac:dyDescent="0.25">
      <c r="A3059" s="3" t="s">
        <v>3057</v>
      </c>
      <c r="B3059" s="3" t="s">
        <v>7251</v>
      </c>
      <c r="C3059" s="5">
        <v>2014</v>
      </c>
    </row>
    <row r="3060" spans="1:3" ht="45" x14ac:dyDescent="0.25">
      <c r="A3060" s="3" t="s">
        <v>3058</v>
      </c>
      <c r="B3060" s="3" t="s">
        <v>7252</v>
      </c>
      <c r="C3060" s="5">
        <v>2014</v>
      </c>
    </row>
    <row r="3061" spans="1:3" ht="45" x14ac:dyDescent="0.25">
      <c r="A3061" s="3" t="s">
        <v>3059</v>
      </c>
      <c r="B3061" s="3" t="s">
        <v>7253</v>
      </c>
      <c r="C3061" s="5">
        <v>2014</v>
      </c>
    </row>
    <row r="3062" spans="1:3" ht="90" x14ac:dyDescent="0.25">
      <c r="A3062" s="3" t="s">
        <v>3060</v>
      </c>
      <c r="B3062" s="3" t="s">
        <v>7254</v>
      </c>
      <c r="C3062" s="5">
        <v>2014</v>
      </c>
    </row>
    <row r="3063" spans="1:3" ht="45" x14ac:dyDescent="0.25">
      <c r="A3063" s="3" t="s">
        <v>3061</v>
      </c>
      <c r="B3063" s="3" t="s">
        <v>7255</v>
      </c>
      <c r="C3063" s="5">
        <v>2014</v>
      </c>
    </row>
    <row r="3064" spans="1:3" ht="45" x14ac:dyDescent="0.25">
      <c r="A3064" s="3" t="s">
        <v>3062</v>
      </c>
      <c r="B3064" s="3" t="s">
        <v>7256</v>
      </c>
      <c r="C3064" s="5">
        <v>2014</v>
      </c>
    </row>
    <row r="3065" spans="1:3" ht="75" x14ac:dyDescent="0.25">
      <c r="A3065" s="3" t="s">
        <v>3063</v>
      </c>
      <c r="B3065" s="3" t="s">
        <v>7257</v>
      </c>
      <c r="C3065" s="5">
        <v>2014</v>
      </c>
    </row>
    <row r="3066" spans="1:3" ht="30" x14ac:dyDescent="0.25">
      <c r="A3066" s="3" t="s">
        <v>3064</v>
      </c>
      <c r="B3066" s="3" t="s">
        <v>7258</v>
      </c>
      <c r="C3066" s="5">
        <v>2014</v>
      </c>
    </row>
    <row r="3067" spans="1:3" ht="75" x14ac:dyDescent="0.25">
      <c r="A3067" s="3" t="s">
        <v>3065</v>
      </c>
      <c r="B3067" s="3" t="s">
        <v>7259</v>
      </c>
      <c r="C3067" s="5">
        <v>2014</v>
      </c>
    </row>
    <row r="3068" spans="1:3" ht="45" x14ac:dyDescent="0.25">
      <c r="A3068" s="3" t="s">
        <v>3066</v>
      </c>
      <c r="B3068" s="3" t="s">
        <v>7260</v>
      </c>
      <c r="C3068" s="5">
        <v>2014</v>
      </c>
    </row>
    <row r="3069" spans="1:3" ht="75" x14ac:dyDescent="0.25">
      <c r="A3069" s="3" t="s">
        <v>3067</v>
      </c>
      <c r="B3069" s="3" t="s">
        <v>7261</v>
      </c>
      <c r="C3069" s="5">
        <v>2014</v>
      </c>
    </row>
    <row r="3070" spans="1:3" ht="30" x14ac:dyDescent="0.25">
      <c r="A3070" s="3" t="s">
        <v>3068</v>
      </c>
      <c r="B3070" s="3" t="s">
        <v>7262</v>
      </c>
      <c r="C3070" s="5">
        <v>2014</v>
      </c>
    </row>
    <row r="3071" spans="1:3" ht="75" x14ac:dyDescent="0.25">
      <c r="A3071" s="3" t="s">
        <v>3069</v>
      </c>
      <c r="B3071" s="3" t="s">
        <v>7263</v>
      </c>
      <c r="C3071" s="5">
        <v>2014</v>
      </c>
    </row>
    <row r="3072" spans="1:3" ht="45" x14ac:dyDescent="0.25">
      <c r="A3072" s="3" t="s">
        <v>3070</v>
      </c>
      <c r="B3072" s="3" t="s">
        <v>7264</v>
      </c>
      <c r="C3072" s="5">
        <v>2014</v>
      </c>
    </row>
    <row r="3073" spans="1:3" ht="60" x14ac:dyDescent="0.25">
      <c r="A3073" s="3" t="s">
        <v>3071</v>
      </c>
      <c r="B3073" s="3" t="s">
        <v>7265</v>
      </c>
      <c r="C3073" s="5">
        <v>2014</v>
      </c>
    </row>
    <row r="3074" spans="1:3" ht="105" x14ac:dyDescent="0.25">
      <c r="A3074" s="3" t="s">
        <v>3072</v>
      </c>
      <c r="B3074" s="3" t="s">
        <v>7266</v>
      </c>
      <c r="C3074" s="5">
        <v>2014</v>
      </c>
    </row>
    <row r="3075" spans="1:3" ht="75" x14ac:dyDescent="0.25">
      <c r="A3075" s="3" t="s">
        <v>3073</v>
      </c>
      <c r="B3075" s="3" t="s">
        <v>7267</v>
      </c>
      <c r="C3075" s="5">
        <v>2014</v>
      </c>
    </row>
    <row r="3076" spans="1:3" ht="45" x14ac:dyDescent="0.25">
      <c r="A3076" s="3" t="s">
        <v>3074</v>
      </c>
      <c r="B3076" s="3" t="s">
        <v>7268</v>
      </c>
      <c r="C3076" s="5">
        <v>2014</v>
      </c>
    </row>
    <row r="3077" spans="1:3" ht="60" x14ac:dyDescent="0.25">
      <c r="A3077" s="3" t="s">
        <v>3075</v>
      </c>
      <c r="B3077" s="3" t="s">
        <v>7269</v>
      </c>
      <c r="C3077" s="5">
        <v>2014</v>
      </c>
    </row>
    <row r="3078" spans="1:3" ht="75" x14ac:dyDescent="0.25">
      <c r="A3078" s="3" t="s">
        <v>3076</v>
      </c>
      <c r="B3078" s="3" t="s">
        <v>7270</v>
      </c>
      <c r="C3078" s="5">
        <v>2014</v>
      </c>
    </row>
    <row r="3079" spans="1:3" ht="60" x14ac:dyDescent="0.25">
      <c r="A3079" s="3" t="s">
        <v>3077</v>
      </c>
      <c r="B3079" s="3" t="s">
        <v>7271</v>
      </c>
      <c r="C3079" s="5">
        <v>2014</v>
      </c>
    </row>
    <row r="3080" spans="1:3" ht="60" x14ac:dyDescent="0.25">
      <c r="A3080" s="3" t="s">
        <v>3078</v>
      </c>
      <c r="B3080" s="3" t="s">
        <v>7272</v>
      </c>
      <c r="C3080" s="5">
        <v>2014</v>
      </c>
    </row>
    <row r="3081" spans="1:3" ht="45" x14ac:dyDescent="0.25">
      <c r="A3081" s="3" t="s">
        <v>3079</v>
      </c>
      <c r="B3081" s="3" t="s">
        <v>7273</v>
      </c>
      <c r="C3081" s="5">
        <v>2014</v>
      </c>
    </row>
    <row r="3082" spans="1:3" ht="60" x14ac:dyDescent="0.25">
      <c r="A3082" s="3" t="s">
        <v>3080</v>
      </c>
      <c r="B3082" s="3" t="s">
        <v>7274</v>
      </c>
      <c r="C3082" s="5">
        <v>2014</v>
      </c>
    </row>
    <row r="3083" spans="1:3" ht="60" x14ac:dyDescent="0.25">
      <c r="A3083" s="3" t="s">
        <v>3081</v>
      </c>
      <c r="B3083" s="3" t="s">
        <v>7275</v>
      </c>
      <c r="C3083" s="5">
        <v>2014</v>
      </c>
    </row>
    <row r="3084" spans="1:3" ht="75" x14ac:dyDescent="0.25">
      <c r="A3084" s="3" t="s">
        <v>3082</v>
      </c>
      <c r="B3084" s="3" t="s">
        <v>7276</v>
      </c>
      <c r="C3084" s="5">
        <v>2014</v>
      </c>
    </row>
    <row r="3085" spans="1:3" ht="90" x14ac:dyDescent="0.25">
      <c r="A3085" s="3" t="s">
        <v>3083</v>
      </c>
      <c r="B3085" s="3" t="s">
        <v>7277</v>
      </c>
      <c r="C3085" s="5">
        <v>2014</v>
      </c>
    </row>
    <row r="3086" spans="1:3" ht="60" x14ac:dyDescent="0.25">
      <c r="A3086" s="3" t="s">
        <v>3084</v>
      </c>
      <c r="B3086" s="3" t="s">
        <v>7278</v>
      </c>
      <c r="C3086" s="5">
        <v>2014</v>
      </c>
    </row>
    <row r="3087" spans="1:3" ht="60" x14ac:dyDescent="0.25">
      <c r="A3087" s="3" t="s">
        <v>3085</v>
      </c>
      <c r="B3087" s="3" t="s">
        <v>7279</v>
      </c>
      <c r="C3087" s="5">
        <v>2014</v>
      </c>
    </row>
    <row r="3088" spans="1:3" ht="45" x14ac:dyDescent="0.25">
      <c r="A3088" s="3" t="s">
        <v>3086</v>
      </c>
      <c r="B3088" s="3" t="s">
        <v>7280</v>
      </c>
      <c r="C3088" s="5">
        <v>2014</v>
      </c>
    </row>
    <row r="3089" spans="1:3" ht="60" x14ac:dyDescent="0.25">
      <c r="A3089" s="3" t="s">
        <v>3087</v>
      </c>
      <c r="B3089" s="3" t="s">
        <v>7281</v>
      </c>
      <c r="C3089" s="5">
        <v>2014</v>
      </c>
    </row>
    <row r="3090" spans="1:3" ht="90" x14ac:dyDescent="0.25">
      <c r="A3090" s="3" t="s">
        <v>3088</v>
      </c>
      <c r="B3090" s="3" t="s">
        <v>7282</v>
      </c>
      <c r="C3090" s="5">
        <v>2014</v>
      </c>
    </row>
    <row r="3091" spans="1:3" ht="90" x14ac:dyDescent="0.25">
      <c r="A3091" s="3" t="s">
        <v>3089</v>
      </c>
      <c r="B3091" s="3" t="s">
        <v>7283</v>
      </c>
      <c r="C3091" s="5">
        <v>2014</v>
      </c>
    </row>
    <row r="3092" spans="1:3" ht="75" x14ac:dyDescent="0.25">
      <c r="A3092" s="3" t="s">
        <v>3090</v>
      </c>
      <c r="B3092" s="3" t="s">
        <v>7284</v>
      </c>
      <c r="C3092" s="5">
        <v>2014</v>
      </c>
    </row>
    <row r="3093" spans="1:3" ht="75" x14ac:dyDescent="0.25">
      <c r="A3093" s="3" t="s">
        <v>3091</v>
      </c>
      <c r="B3093" s="3" t="s">
        <v>7285</v>
      </c>
      <c r="C3093" s="5">
        <v>2014</v>
      </c>
    </row>
    <row r="3094" spans="1:3" ht="45" x14ac:dyDescent="0.25">
      <c r="A3094" s="3" t="s">
        <v>3092</v>
      </c>
      <c r="B3094" s="3" t="s">
        <v>7286</v>
      </c>
      <c r="C3094" s="5">
        <v>2014</v>
      </c>
    </row>
    <row r="3095" spans="1:3" ht="45" x14ac:dyDescent="0.25">
      <c r="A3095" s="3" t="s">
        <v>3093</v>
      </c>
      <c r="B3095" s="3" t="s">
        <v>7287</v>
      </c>
      <c r="C3095" s="5">
        <v>2014</v>
      </c>
    </row>
    <row r="3096" spans="1:3" ht="75" x14ac:dyDescent="0.25">
      <c r="A3096" s="3" t="s">
        <v>3094</v>
      </c>
      <c r="B3096" s="3" t="s">
        <v>7288</v>
      </c>
      <c r="C3096" s="5">
        <v>2014</v>
      </c>
    </row>
    <row r="3097" spans="1:3" ht="45" x14ac:dyDescent="0.25">
      <c r="A3097" s="3" t="s">
        <v>3095</v>
      </c>
      <c r="B3097" s="3" t="s">
        <v>7289</v>
      </c>
      <c r="C3097" s="5">
        <v>2014</v>
      </c>
    </row>
    <row r="3098" spans="1:3" ht="45" x14ac:dyDescent="0.25">
      <c r="A3098" s="3" t="s">
        <v>3096</v>
      </c>
      <c r="B3098" s="3" t="s">
        <v>7290</v>
      </c>
      <c r="C3098" s="5">
        <v>2014</v>
      </c>
    </row>
    <row r="3099" spans="1:3" ht="30" x14ac:dyDescent="0.25">
      <c r="A3099" s="3" t="s">
        <v>3097</v>
      </c>
      <c r="B3099" s="3" t="s">
        <v>7291</v>
      </c>
      <c r="C3099" s="5">
        <v>2014</v>
      </c>
    </row>
    <row r="3100" spans="1:3" ht="90" x14ac:dyDescent="0.25">
      <c r="A3100" s="3" t="s">
        <v>3098</v>
      </c>
      <c r="B3100" s="3" t="s">
        <v>7292</v>
      </c>
      <c r="C3100" s="5">
        <v>2014</v>
      </c>
    </row>
    <row r="3101" spans="1:3" ht="45" x14ac:dyDescent="0.25">
      <c r="A3101" s="3" t="s">
        <v>3099</v>
      </c>
      <c r="B3101" s="3" t="s">
        <v>7293</v>
      </c>
      <c r="C3101" s="5">
        <v>2014</v>
      </c>
    </row>
    <row r="3102" spans="1:3" ht="90" x14ac:dyDescent="0.25">
      <c r="A3102" s="3" t="s">
        <v>3100</v>
      </c>
      <c r="B3102" s="3" t="s">
        <v>7294</v>
      </c>
      <c r="C3102" s="5">
        <v>2014</v>
      </c>
    </row>
    <row r="3103" spans="1:3" ht="75" x14ac:dyDescent="0.25">
      <c r="A3103" s="3" t="s">
        <v>3101</v>
      </c>
      <c r="B3103" s="3" t="s">
        <v>7295</v>
      </c>
      <c r="C3103" s="5">
        <v>2014</v>
      </c>
    </row>
    <row r="3104" spans="1:3" ht="75" x14ac:dyDescent="0.25">
      <c r="A3104" s="3" t="s">
        <v>3102</v>
      </c>
      <c r="B3104" s="3" t="s">
        <v>7296</v>
      </c>
      <c r="C3104" s="5">
        <v>2014</v>
      </c>
    </row>
    <row r="3105" spans="1:3" ht="105" x14ac:dyDescent="0.25">
      <c r="A3105" s="3" t="s">
        <v>3103</v>
      </c>
      <c r="B3105" s="3" t="s">
        <v>7297</v>
      </c>
      <c r="C3105" s="5">
        <v>2014</v>
      </c>
    </row>
    <row r="3106" spans="1:3" ht="60" x14ac:dyDescent="0.25">
      <c r="A3106" s="3" t="s">
        <v>3104</v>
      </c>
      <c r="B3106" s="3" t="s">
        <v>7298</v>
      </c>
      <c r="C3106" s="5">
        <v>2014</v>
      </c>
    </row>
    <row r="3107" spans="1:3" ht="60" x14ac:dyDescent="0.25">
      <c r="A3107" s="3" t="s">
        <v>3105</v>
      </c>
      <c r="B3107" s="3" t="s">
        <v>7299</v>
      </c>
      <c r="C3107" s="5">
        <v>2014</v>
      </c>
    </row>
    <row r="3108" spans="1:3" ht="45" x14ac:dyDescent="0.25">
      <c r="A3108" s="3" t="s">
        <v>3106</v>
      </c>
      <c r="B3108" s="3" t="s">
        <v>7300</v>
      </c>
      <c r="C3108" s="5">
        <v>2014</v>
      </c>
    </row>
    <row r="3109" spans="1:3" ht="30" x14ac:dyDescent="0.25">
      <c r="A3109" s="3" t="s">
        <v>3107</v>
      </c>
      <c r="B3109" s="3" t="s">
        <v>7301</v>
      </c>
      <c r="C3109" s="5">
        <v>2014</v>
      </c>
    </row>
    <row r="3110" spans="1:3" ht="45" x14ac:dyDescent="0.25">
      <c r="A3110" s="3" t="s">
        <v>3108</v>
      </c>
      <c r="B3110" s="3" t="s">
        <v>7302</v>
      </c>
      <c r="C3110" s="5">
        <v>2014</v>
      </c>
    </row>
    <row r="3111" spans="1:3" ht="30" x14ac:dyDescent="0.25">
      <c r="A3111" s="3" t="s">
        <v>3109</v>
      </c>
      <c r="B3111" s="3" t="s">
        <v>7303</v>
      </c>
      <c r="C3111" s="5">
        <v>2014</v>
      </c>
    </row>
    <row r="3112" spans="1:3" ht="75" x14ac:dyDescent="0.25">
      <c r="A3112" s="3" t="s">
        <v>3110</v>
      </c>
      <c r="B3112" s="3" t="s">
        <v>7304</v>
      </c>
      <c r="C3112" s="5">
        <v>2014</v>
      </c>
    </row>
    <row r="3113" spans="1:3" ht="45" x14ac:dyDescent="0.25">
      <c r="A3113" s="3" t="s">
        <v>3111</v>
      </c>
      <c r="B3113" s="3" t="s">
        <v>7305</v>
      </c>
      <c r="C3113" s="5">
        <v>2014</v>
      </c>
    </row>
    <row r="3114" spans="1:3" ht="60" x14ac:dyDescent="0.25">
      <c r="A3114" s="3" t="s">
        <v>3112</v>
      </c>
      <c r="B3114" s="3" t="s">
        <v>7306</v>
      </c>
      <c r="C3114" s="5">
        <v>2014</v>
      </c>
    </row>
    <row r="3115" spans="1:3" ht="60" x14ac:dyDescent="0.25">
      <c r="A3115" s="3" t="s">
        <v>3113</v>
      </c>
      <c r="B3115" s="3" t="s">
        <v>7307</v>
      </c>
      <c r="C3115" s="5">
        <v>2014</v>
      </c>
    </row>
    <row r="3116" spans="1:3" ht="75" x14ac:dyDescent="0.25">
      <c r="A3116" s="3" t="s">
        <v>3114</v>
      </c>
      <c r="B3116" s="3" t="s">
        <v>7308</v>
      </c>
      <c r="C3116" s="5">
        <v>2014</v>
      </c>
    </row>
    <row r="3117" spans="1:3" ht="75" x14ac:dyDescent="0.25">
      <c r="A3117" s="3" t="s">
        <v>3115</v>
      </c>
      <c r="B3117" s="3" t="s">
        <v>7309</v>
      </c>
      <c r="C3117" s="5">
        <v>2014</v>
      </c>
    </row>
    <row r="3118" spans="1:3" ht="75" x14ac:dyDescent="0.25">
      <c r="A3118" s="3" t="s">
        <v>3116</v>
      </c>
      <c r="B3118" s="3" t="s">
        <v>7310</v>
      </c>
      <c r="C3118" s="5">
        <v>2014</v>
      </c>
    </row>
    <row r="3119" spans="1:3" ht="45" x14ac:dyDescent="0.25">
      <c r="A3119" s="3" t="s">
        <v>3117</v>
      </c>
      <c r="B3119" s="3" t="s">
        <v>7311</v>
      </c>
      <c r="C3119" s="5">
        <v>2014</v>
      </c>
    </row>
    <row r="3120" spans="1:3" ht="45" x14ac:dyDescent="0.25">
      <c r="A3120" s="3" t="s">
        <v>3118</v>
      </c>
      <c r="B3120" s="3" t="s">
        <v>7312</v>
      </c>
      <c r="C3120" s="5">
        <v>2014</v>
      </c>
    </row>
    <row r="3121" spans="1:3" ht="75" x14ac:dyDescent="0.25">
      <c r="A3121" s="3" t="s">
        <v>3119</v>
      </c>
      <c r="B3121" s="3" t="s">
        <v>7313</v>
      </c>
      <c r="C3121" s="5">
        <v>2014</v>
      </c>
    </row>
    <row r="3122" spans="1:3" ht="90" x14ac:dyDescent="0.25">
      <c r="A3122" s="3" t="s">
        <v>3120</v>
      </c>
      <c r="B3122" s="3" t="s">
        <v>7314</v>
      </c>
      <c r="C3122" s="5">
        <v>2014</v>
      </c>
    </row>
    <row r="3123" spans="1:3" ht="75" x14ac:dyDescent="0.25">
      <c r="A3123" s="3" t="s">
        <v>3121</v>
      </c>
      <c r="B3123" s="3" t="s">
        <v>7315</v>
      </c>
      <c r="C3123" s="5">
        <v>2014</v>
      </c>
    </row>
    <row r="3124" spans="1:3" ht="105" x14ac:dyDescent="0.25">
      <c r="A3124" s="3" t="s">
        <v>3122</v>
      </c>
      <c r="B3124" s="3" t="s">
        <v>7316</v>
      </c>
      <c r="C3124" s="5">
        <v>2014</v>
      </c>
    </row>
    <row r="3125" spans="1:3" ht="60" x14ac:dyDescent="0.25">
      <c r="A3125" s="3" t="s">
        <v>3123</v>
      </c>
      <c r="B3125" s="3" t="s">
        <v>7317</v>
      </c>
      <c r="C3125" s="5">
        <v>2014</v>
      </c>
    </row>
    <row r="3126" spans="1:3" ht="45" x14ac:dyDescent="0.25">
      <c r="A3126" s="3" t="s">
        <v>3124</v>
      </c>
      <c r="B3126" s="3" t="s">
        <v>7318</v>
      </c>
      <c r="C3126" s="5">
        <v>2014</v>
      </c>
    </row>
    <row r="3127" spans="1:3" ht="45" x14ac:dyDescent="0.25">
      <c r="A3127" s="3" t="s">
        <v>3125</v>
      </c>
      <c r="B3127" s="3" t="s">
        <v>7319</v>
      </c>
      <c r="C3127" s="5">
        <v>2014</v>
      </c>
    </row>
    <row r="3128" spans="1:3" ht="60" x14ac:dyDescent="0.25">
      <c r="A3128" s="3" t="s">
        <v>3126</v>
      </c>
      <c r="B3128" s="3" t="s">
        <v>7320</v>
      </c>
      <c r="C3128" s="5">
        <v>2014</v>
      </c>
    </row>
    <row r="3129" spans="1:3" ht="90" x14ac:dyDescent="0.25">
      <c r="A3129" s="3" t="s">
        <v>3127</v>
      </c>
      <c r="B3129" s="3" t="s">
        <v>7321</v>
      </c>
      <c r="C3129" s="5">
        <v>2014</v>
      </c>
    </row>
    <row r="3130" spans="1:3" ht="60" x14ac:dyDescent="0.25">
      <c r="A3130" s="3" t="s">
        <v>3128</v>
      </c>
      <c r="B3130" s="3" t="s">
        <v>7322</v>
      </c>
      <c r="C3130" s="5">
        <v>2014</v>
      </c>
    </row>
    <row r="3131" spans="1:3" ht="75" x14ac:dyDescent="0.25">
      <c r="A3131" s="3" t="s">
        <v>3129</v>
      </c>
      <c r="B3131" s="3" t="s">
        <v>7323</v>
      </c>
      <c r="C3131" s="5">
        <v>2014</v>
      </c>
    </row>
    <row r="3132" spans="1:3" ht="60" x14ac:dyDescent="0.25">
      <c r="A3132" s="3" t="s">
        <v>3130</v>
      </c>
      <c r="B3132" s="3" t="s">
        <v>7324</v>
      </c>
      <c r="C3132" s="5">
        <v>2014</v>
      </c>
    </row>
    <row r="3133" spans="1:3" ht="45" x14ac:dyDescent="0.25">
      <c r="A3133" s="3" t="s">
        <v>3131</v>
      </c>
      <c r="B3133" s="3" t="s">
        <v>7325</v>
      </c>
      <c r="C3133" s="5">
        <v>2014</v>
      </c>
    </row>
    <row r="3134" spans="1:3" ht="30" x14ac:dyDescent="0.25">
      <c r="A3134" s="3" t="s">
        <v>3132</v>
      </c>
      <c r="B3134" s="3" t="s">
        <v>7326</v>
      </c>
      <c r="C3134" s="5">
        <v>2014</v>
      </c>
    </row>
    <row r="3135" spans="1:3" ht="45" x14ac:dyDescent="0.25">
      <c r="A3135" s="3" t="s">
        <v>3133</v>
      </c>
      <c r="B3135" s="3" t="s">
        <v>7327</v>
      </c>
      <c r="C3135" s="5">
        <v>2014</v>
      </c>
    </row>
    <row r="3136" spans="1:3" ht="60" x14ac:dyDescent="0.25">
      <c r="A3136" s="3" t="s">
        <v>3134</v>
      </c>
      <c r="B3136" s="3" t="s">
        <v>7328</v>
      </c>
      <c r="C3136" s="5">
        <v>2014</v>
      </c>
    </row>
    <row r="3137" spans="1:3" ht="75" x14ac:dyDescent="0.25">
      <c r="A3137" s="3" t="s">
        <v>3135</v>
      </c>
      <c r="B3137" s="3" t="s">
        <v>7329</v>
      </c>
      <c r="C3137" s="5">
        <v>2014</v>
      </c>
    </row>
    <row r="3138" spans="1:3" ht="45" x14ac:dyDescent="0.25">
      <c r="A3138" s="3" t="s">
        <v>3136</v>
      </c>
      <c r="B3138" s="3" t="s">
        <v>7330</v>
      </c>
      <c r="C3138" s="5">
        <v>2014</v>
      </c>
    </row>
    <row r="3139" spans="1:3" ht="75" x14ac:dyDescent="0.25">
      <c r="A3139" s="3" t="s">
        <v>3137</v>
      </c>
      <c r="B3139" s="3" t="s">
        <v>7331</v>
      </c>
      <c r="C3139" s="5">
        <v>2014</v>
      </c>
    </row>
    <row r="3140" spans="1:3" ht="60" x14ac:dyDescent="0.25">
      <c r="A3140" s="3" t="s">
        <v>3138</v>
      </c>
      <c r="B3140" s="3" t="s">
        <v>7332</v>
      </c>
      <c r="C3140" s="5">
        <v>2014</v>
      </c>
    </row>
    <row r="3141" spans="1:3" ht="75" x14ac:dyDescent="0.25">
      <c r="A3141" s="3" t="s">
        <v>3139</v>
      </c>
      <c r="B3141" s="3" t="s">
        <v>7333</v>
      </c>
      <c r="C3141" s="5">
        <v>2014</v>
      </c>
    </row>
    <row r="3142" spans="1:3" ht="30" x14ac:dyDescent="0.25">
      <c r="A3142" s="3" t="s">
        <v>3140</v>
      </c>
      <c r="B3142" s="3" t="s">
        <v>7334</v>
      </c>
      <c r="C3142" s="5">
        <v>2014</v>
      </c>
    </row>
    <row r="3143" spans="1:3" ht="105" x14ac:dyDescent="0.25">
      <c r="A3143" s="3" t="s">
        <v>3141</v>
      </c>
      <c r="B3143" s="3" t="s">
        <v>7335</v>
      </c>
      <c r="C3143" s="5">
        <v>2014</v>
      </c>
    </row>
    <row r="3144" spans="1:3" ht="60" x14ac:dyDescent="0.25">
      <c r="A3144" s="3" t="s">
        <v>3142</v>
      </c>
      <c r="B3144" s="3" t="s">
        <v>7336</v>
      </c>
      <c r="C3144" s="5">
        <v>2014</v>
      </c>
    </row>
    <row r="3145" spans="1:3" ht="45" x14ac:dyDescent="0.25">
      <c r="A3145" s="3" t="s">
        <v>3143</v>
      </c>
      <c r="B3145" s="3" t="s">
        <v>7337</v>
      </c>
      <c r="C3145" s="5">
        <v>2014</v>
      </c>
    </row>
    <row r="3146" spans="1:3" ht="60" x14ac:dyDescent="0.25">
      <c r="A3146" s="3" t="s">
        <v>3144</v>
      </c>
      <c r="B3146" s="3" t="s">
        <v>7338</v>
      </c>
      <c r="C3146" s="5">
        <v>2014</v>
      </c>
    </row>
    <row r="3147" spans="1:3" ht="45" x14ac:dyDescent="0.25">
      <c r="A3147" s="3" t="s">
        <v>3145</v>
      </c>
      <c r="B3147" s="3" t="s">
        <v>7339</v>
      </c>
      <c r="C3147" s="5">
        <v>2014</v>
      </c>
    </row>
    <row r="3148" spans="1:3" ht="45" x14ac:dyDescent="0.25">
      <c r="A3148" s="3" t="s">
        <v>3146</v>
      </c>
      <c r="B3148" s="3" t="s">
        <v>7340</v>
      </c>
      <c r="C3148" s="5">
        <v>2014</v>
      </c>
    </row>
    <row r="3149" spans="1:3" ht="45" x14ac:dyDescent="0.25">
      <c r="A3149" s="3" t="s">
        <v>3147</v>
      </c>
      <c r="B3149" s="3" t="s">
        <v>7341</v>
      </c>
      <c r="C3149" s="5">
        <v>2014</v>
      </c>
    </row>
    <row r="3150" spans="1:3" ht="90" x14ac:dyDescent="0.25">
      <c r="A3150" s="3" t="s">
        <v>3148</v>
      </c>
      <c r="B3150" s="3" t="s">
        <v>7342</v>
      </c>
      <c r="C3150" s="5">
        <v>2014</v>
      </c>
    </row>
    <row r="3151" spans="1:3" ht="90" x14ac:dyDescent="0.25">
      <c r="A3151" s="3" t="s">
        <v>3149</v>
      </c>
      <c r="B3151" s="3" t="s">
        <v>7343</v>
      </c>
      <c r="C3151" s="5">
        <v>2014</v>
      </c>
    </row>
    <row r="3152" spans="1:3" ht="60" x14ac:dyDescent="0.25">
      <c r="A3152" s="3" t="s">
        <v>3150</v>
      </c>
      <c r="B3152" s="3" t="s">
        <v>7344</v>
      </c>
      <c r="C3152" s="5">
        <v>2014</v>
      </c>
    </row>
    <row r="3153" spans="1:3" ht="45" x14ac:dyDescent="0.25">
      <c r="A3153" s="3" t="s">
        <v>3151</v>
      </c>
      <c r="B3153" s="3" t="s">
        <v>7345</v>
      </c>
      <c r="C3153" s="5">
        <v>2014</v>
      </c>
    </row>
    <row r="3154" spans="1:3" ht="75" x14ac:dyDescent="0.25">
      <c r="A3154" s="3" t="s">
        <v>3152</v>
      </c>
      <c r="B3154" s="3" t="s">
        <v>7346</v>
      </c>
      <c r="C3154" s="5">
        <v>2014</v>
      </c>
    </row>
    <row r="3155" spans="1:3" ht="45" x14ac:dyDescent="0.25">
      <c r="A3155" s="3" t="s">
        <v>3153</v>
      </c>
      <c r="B3155" s="3" t="s">
        <v>7347</v>
      </c>
      <c r="C3155" s="5">
        <v>2014</v>
      </c>
    </row>
    <row r="3156" spans="1:3" ht="30" x14ac:dyDescent="0.25">
      <c r="A3156" s="3" t="s">
        <v>3154</v>
      </c>
      <c r="B3156" s="3" t="s">
        <v>7348</v>
      </c>
      <c r="C3156" s="5">
        <v>2014</v>
      </c>
    </row>
    <row r="3157" spans="1:3" ht="75" x14ac:dyDescent="0.25">
      <c r="A3157" s="3" t="s">
        <v>3155</v>
      </c>
      <c r="B3157" s="3" t="s">
        <v>7349</v>
      </c>
      <c r="C3157" s="5">
        <v>2014</v>
      </c>
    </row>
    <row r="3158" spans="1:3" ht="75" x14ac:dyDescent="0.25">
      <c r="A3158" s="3" t="s">
        <v>3156</v>
      </c>
      <c r="B3158" s="3" t="s">
        <v>7350</v>
      </c>
      <c r="C3158" s="5">
        <v>2014</v>
      </c>
    </row>
    <row r="3159" spans="1:3" ht="60" x14ac:dyDescent="0.25">
      <c r="A3159" s="3" t="s">
        <v>3157</v>
      </c>
      <c r="B3159" s="3" t="s">
        <v>7351</v>
      </c>
      <c r="C3159" s="5">
        <v>2014</v>
      </c>
    </row>
    <row r="3160" spans="1:3" ht="75" x14ac:dyDescent="0.25">
      <c r="A3160" s="3" t="s">
        <v>3158</v>
      </c>
      <c r="B3160" s="3" t="s">
        <v>7352</v>
      </c>
      <c r="C3160" s="5">
        <v>2014</v>
      </c>
    </row>
    <row r="3161" spans="1:3" ht="75" x14ac:dyDescent="0.25">
      <c r="A3161" s="3" t="s">
        <v>3159</v>
      </c>
      <c r="B3161" s="3" t="s">
        <v>7353</v>
      </c>
      <c r="C3161" s="5">
        <v>2014</v>
      </c>
    </row>
    <row r="3162" spans="1:3" ht="45" x14ac:dyDescent="0.25">
      <c r="A3162" s="3" t="s">
        <v>3160</v>
      </c>
      <c r="B3162" s="3" t="s">
        <v>7354</v>
      </c>
      <c r="C3162" s="5">
        <v>2014</v>
      </c>
    </row>
    <row r="3163" spans="1:3" ht="60" x14ac:dyDescent="0.25">
      <c r="A3163" s="3" t="s">
        <v>3161</v>
      </c>
      <c r="B3163" s="3" t="s">
        <v>7355</v>
      </c>
      <c r="C3163" s="5">
        <v>2014</v>
      </c>
    </row>
    <row r="3164" spans="1:3" ht="45" x14ac:dyDescent="0.25">
      <c r="A3164" s="3" t="s">
        <v>3162</v>
      </c>
      <c r="B3164" s="3" t="s">
        <v>7356</v>
      </c>
      <c r="C3164" s="5">
        <v>2014</v>
      </c>
    </row>
    <row r="3165" spans="1:3" ht="45" x14ac:dyDescent="0.25">
      <c r="A3165" s="3" t="s">
        <v>3163</v>
      </c>
      <c r="B3165" s="3" t="s">
        <v>7357</v>
      </c>
      <c r="C3165" s="5">
        <v>2014</v>
      </c>
    </row>
    <row r="3166" spans="1:3" ht="60" x14ac:dyDescent="0.25">
      <c r="A3166" s="3" t="s">
        <v>3164</v>
      </c>
      <c r="B3166" s="3" t="s">
        <v>7358</v>
      </c>
      <c r="C3166" s="5">
        <v>2014</v>
      </c>
    </row>
    <row r="3167" spans="1:3" ht="45" x14ac:dyDescent="0.25">
      <c r="A3167" s="3" t="s">
        <v>3165</v>
      </c>
      <c r="B3167" s="3" t="s">
        <v>7359</v>
      </c>
      <c r="C3167" s="5">
        <v>2014</v>
      </c>
    </row>
    <row r="3168" spans="1:3" ht="60" x14ac:dyDescent="0.25">
      <c r="A3168" s="3" t="s">
        <v>3166</v>
      </c>
      <c r="B3168" s="3" t="s">
        <v>7360</v>
      </c>
      <c r="C3168" s="5">
        <v>2014</v>
      </c>
    </row>
    <row r="3169" spans="1:3" ht="60" x14ac:dyDescent="0.25">
      <c r="A3169" s="3" t="s">
        <v>3167</v>
      </c>
      <c r="B3169" s="3" t="s">
        <v>7361</v>
      </c>
      <c r="C3169" s="5">
        <v>2014</v>
      </c>
    </row>
    <row r="3170" spans="1:3" ht="60" x14ac:dyDescent="0.25">
      <c r="A3170" s="3" t="s">
        <v>3168</v>
      </c>
      <c r="B3170" s="3" t="s">
        <v>7362</v>
      </c>
      <c r="C3170" s="5">
        <v>2014</v>
      </c>
    </row>
    <row r="3171" spans="1:3" ht="60" x14ac:dyDescent="0.25">
      <c r="A3171" s="3" t="s">
        <v>3169</v>
      </c>
      <c r="B3171" s="3" t="s">
        <v>7363</v>
      </c>
      <c r="C3171" s="5">
        <v>2014</v>
      </c>
    </row>
    <row r="3172" spans="1:3" ht="75" x14ac:dyDescent="0.25">
      <c r="A3172" s="3" t="s">
        <v>3170</v>
      </c>
      <c r="B3172" s="3" t="s">
        <v>7364</v>
      </c>
      <c r="C3172" s="5">
        <v>2014</v>
      </c>
    </row>
    <row r="3173" spans="1:3" ht="30" x14ac:dyDescent="0.25">
      <c r="A3173" s="3" t="s">
        <v>3171</v>
      </c>
      <c r="B3173" s="3" t="s">
        <v>7365</v>
      </c>
      <c r="C3173" s="5">
        <v>2014</v>
      </c>
    </row>
    <row r="3174" spans="1:3" ht="75" x14ac:dyDescent="0.25">
      <c r="A3174" s="3" t="s">
        <v>3172</v>
      </c>
      <c r="B3174" s="3" t="s">
        <v>7366</v>
      </c>
      <c r="C3174" s="5">
        <v>2014</v>
      </c>
    </row>
    <row r="3175" spans="1:3" ht="105" x14ac:dyDescent="0.25">
      <c r="A3175" s="3" t="s">
        <v>3173</v>
      </c>
      <c r="B3175" s="3" t="s">
        <v>7367</v>
      </c>
      <c r="C3175" s="5">
        <v>2014</v>
      </c>
    </row>
    <row r="3176" spans="1:3" ht="30" x14ac:dyDescent="0.25">
      <c r="A3176" s="3" t="s">
        <v>3174</v>
      </c>
      <c r="B3176" s="3" t="s">
        <v>7368</v>
      </c>
      <c r="C3176" s="5">
        <v>2014</v>
      </c>
    </row>
    <row r="3177" spans="1:3" ht="60" x14ac:dyDescent="0.25">
      <c r="A3177" s="3" t="s">
        <v>3175</v>
      </c>
      <c r="B3177" s="3" t="s">
        <v>7369</v>
      </c>
      <c r="C3177" s="5">
        <v>2014</v>
      </c>
    </row>
    <row r="3178" spans="1:3" ht="60" x14ac:dyDescent="0.25">
      <c r="A3178" s="3" t="s">
        <v>3176</v>
      </c>
      <c r="B3178" s="3" t="s">
        <v>7370</v>
      </c>
      <c r="C3178" s="5">
        <v>2014</v>
      </c>
    </row>
    <row r="3179" spans="1:3" ht="75" x14ac:dyDescent="0.25">
      <c r="A3179" s="3" t="s">
        <v>3177</v>
      </c>
      <c r="B3179" s="3" t="s">
        <v>7371</v>
      </c>
      <c r="C3179" s="5">
        <v>2014</v>
      </c>
    </row>
    <row r="3180" spans="1:3" ht="90" x14ac:dyDescent="0.25">
      <c r="A3180" s="3" t="s">
        <v>3178</v>
      </c>
      <c r="B3180" s="3" t="s">
        <v>7372</v>
      </c>
      <c r="C3180" s="5">
        <v>2013</v>
      </c>
    </row>
    <row r="3181" spans="1:3" ht="60" x14ac:dyDescent="0.25">
      <c r="A3181" s="3" t="s">
        <v>3179</v>
      </c>
      <c r="B3181" s="3" t="s">
        <v>7373</v>
      </c>
      <c r="C3181" s="5">
        <v>2013</v>
      </c>
    </row>
    <row r="3182" spans="1:3" ht="120" x14ac:dyDescent="0.25">
      <c r="A3182" s="3" t="s">
        <v>3180</v>
      </c>
      <c r="B3182" s="3" t="s">
        <v>7374</v>
      </c>
      <c r="C3182" s="5">
        <v>2013</v>
      </c>
    </row>
    <row r="3183" spans="1:3" ht="60" x14ac:dyDescent="0.25">
      <c r="A3183" s="3" t="s">
        <v>3181</v>
      </c>
      <c r="B3183" s="3" t="s">
        <v>7375</v>
      </c>
      <c r="C3183" s="5">
        <v>2013</v>
      </c>
    </row>
    <row r="3184" spans="1:3" ht="120" x14ac:dyDescent="0.25">
      <c r="A3184" s="3" t="s">
        <v>3182</v>
      </c>
      <c r="B3184" s="3" t="s">
        <v>7376</v>
      </c>
      <c r="C3184" s="5">
        <v>2013</v>
      </c>
    </row>
    <row r="3185" spans="1:3" ht="60" x14ac:dyDescent="0.25">
      <c r="A3185" s="3" t="s">
        <v>3183</v>
      </c>
      <c r="B3185" s="3" t="s">
        <v>7377</v>
      </c>
      <c r="C3185" s="5">
        <v>2013</v>
      </c>
    </row>
    <row r="3186" spans="1:3" ht="45" x14ac:dyDescent="0.25">
      <c r="A3186" s="3" t="s">
        <v>3184</v>
      </c>
      <c r="B3186" s="3" t="s">
        <v>7378</v>
      </c>
      <c r="C3186" s="5">
        <v>2013</v>
      </c>
    </row>
    <row r="3187" spans="1:3" ht="60" x14ac:dyDescent="0.25">
      <c r="A3187" s="3" t="s">
        <v>3185</v>
      </c>
      <c r="B3187" s="3" t="s">
        <v>7379</v>
      </c>
      <c r="C3187" s="5">
        <v>2013</v>
      </c>
    </row>
    <row r="3188" spans="1:3" ht="45" x14ac:dyDescent="0.25">
      <c r="A3188" s="3" t="s">
        <v>3186</v>
      </c>
      <c r="B3188" s="3" t="s">
        <v>7380</v>
      </c>
      <c r="C3188" s="5">
        <v>2013</v>
      </c>
    </row>
    <row r="3189" spans="1:3" ht="30" x14ac:dyDescent="0.25">
      <c r="A3189" s="3" t="s">
        <v>3187</v>
      </c>
      <c r="B3189" s="3" t="s">
        <v>7381</v>
      </c>
      <c r="C3189" s="5">
        <v>2013</v>
      </c>
    </row>
    <row r="3190" spans="1:3" ht="120" x14ac:dyDescent="0.25">
      <c r="A3190" s="3" t="s">
        <v>3188</v>
      </c>
      <c r="B3190" s="3" t="s">
        <v>7382</v>
      </c>
      <c r="C3190" s="5">
        <v>2013</v>
      </c>
    </row>
    <row r="3191" spans="1:3" ht="45" x14ac:dyDescent="0.25">
      <c r="A3191" s="3" t="s">
        <v>3189</v>
      </c>
      <c r="B3191" s="3" t="s">
        <v>7383</v>
      </c>
      <c r="C3191" s="5">
        <v>2013</v>
      </c>
    </row>
    <row r="3192" spans="1:3" ht="75" x14ac:dyDescent="0.25">
      <c r="A3192" s="3" t="s">
        <v>3190</v>
      </c>
      <c r="B3192" s="3" t="s">
        <v>7384</v>
      </c>
      <c r="C3192" s="5">
        <v>2013</v>
      </c>
    </row>
    <row r="3193" spans="1:3" ht="45" x14ac:dyDescent="0.25">
      <c r="A3193" s="3" t="s">
        <v>3191</v>
      </c>
      <c r="B3193" s="3" t="s">
        <v>7385</v>
      </c>
      <c r="C3193" s="5">
        <v>2013</v>
      </c>
    </row>
    <row r="3194" spans="1:3" ht="45" x14ac:dyDescent="0.25">
      <c r="A3194" s="3" t="s">
        <v>3192</v>
      </c>
      <c r="B3194" s="3" t="s">
        <v>7386</v>
      </c>
      <c r="C3194" s="5">
        <v>2013</v>
      </c>
    </row>
    <row r="3195" spans="1:3" ht="105" x14ac:dyDescent="0.25">
      <c r="A3195" s="3" t="s">
        <v>3193</v>
      </c>
      <c r="B3195" s="3" t="s">
        <v>7387</v>
      </c>
      <c r="C3195" s="5">
        <v>2013</v>
      </c>
    </row>
    <row r="3196" spans="1:3" ht="60" x14ac:dyDescent="0.25">
      <c r="A3196" s="3" t="s">
        <v>3194</v>
      </c>
      <c r="B3196" s="3" t="s">
        <v>7388</v>
      </c>
      <c r="C3196" s="5">
        <v>2013</v>
      </c>
    </row>
    <row r="3197" spans="1:3" ht="45" x14ac:dyDescent="0.25">
      <c r="A3197" s="3" t="s">
        <v>3195</v>
      </c>
      <c r="B3197" s="3" t="s">
        <v>7389</v>
      </c>
      <c r="C3197" s="5">
        <v>2013</v>
      </c>
    </row>
    <row r="3198" spans="1:3" ht="105" x14ac:dyDescent="0.25">
      <c r="A3198" s="3" t="s">
        <v>3196</v>
      </c>
      <c r="B3198" s="3" t="s">
        <v>7390</v>
      </c>
      <c r="C3198" s="5">
        <v>2013</v>
      </c>
    </row>
    <row r="3199" spans="1:3" ht="45" x14ac:dyDescent="0.25">
      <c r="A3199" s="3" t="s">
        <v>3197</v>
      </c>
      <c r="B3199" s="3" t="s">
        <v>7391</v>
      </c>
      <c r="C3199" s="5">
        <v>2013</v>
      </c>
    </row>
    <row r="3200" spans="1:3" ht="90" x14ac:dyDescent="0.25">
      <c r="A3200" s="3" t="s">
        <v>3198</v>
      </c>
      <c r="B3200" s="3" t="s">
        <v>7392</v>
      </c>
      <c r="C3200" s="5">
        <v>2013</v>
      </c>
    </row>
    <row r="3201" spans="1:3" ht="75" x14ac:dyDescent="0.25">
      <c r="A3201" s="3" t="s">
        <v>3199</v>
      </c>
      <c r="B3201" s="3" t="s">
        <v>7393</v>
      </c>
      <c r="C3201" s="5">
        <v>2013</v>
      </c>
    </row>
    <row r="3202" spans="1:3" ht="60" x14ac:dyDescent="0.25">
      <c r="A3202" s="3" t="s">
        <v>3200</v>
      </c>
      <c r="B3202" s="3" t="s">
        <v>7394</v>
      </c>
      <c r="C3202" s="5">
        <v>2013</v>
      </c>
    </row>
    <row r="3203" spans="1:3" ht="75" x14ac:dyDescent="0.25">
      <c r="A3203" s="3" t="s">
        <v>3201</v>
      </c>
      <c r="B3203" s="3" t="s">
        <v>7395</v>
      </c>
      <c r="C3203" s="5">
        <v>2013</v>
      </c>
    </row>
    <row r="3204" spans="1:3" ht="45" x14ac:dyDescent="0.25">
      <c r="A3204" s="3" t="s">
        <v>3202</v>
      </c>
      <c r="B3204" s="3" t="s">
        <v>7396</v>
      </c>
      <c r="C3204" s="5">
        <v>2013</v>
      </c>
    </row>
    <row r="3205" spans="1:3" ht="60" x14ac:dyDescent="0.25">
      <c r="A3205" s="3" t="s">
        <v>3203</v>
      </c>
      <c r="B3205" s="3" t="s">
        <v>7397</v>
      </c>
      <c r="C3205" s="5">
        <v>2013</v>
      </c>
    </row>
    <row r="3206" spans="1:3" ht="75" x14ac:dyDescent="0.25">
      <c r="A3206" s="3" t="s">
        <v>3204</v>
      </c>
      <c r="B3206" s="3" t="s">
        <v>7398</v>
      </c>
      <c r="C3206" s="5">
        <v>2013</v>
      </c>
    </row>
    <row r="3207" spans="1:3" ht="45" x14ac:dyDescent="0.25">
      <c r="A3207" s="3" t="s">
        <v>3205</v>
      </c>
      <c r="B3207" s="3" t="s">
        <v>7399</v>
      </c>
      <c r="C3207" s="5">
        <v>2013</v>
      </c>
    </row>
    <row r="3208" spans="1:3" ht="45" x14ac:dyDescent="0.25">
      <c r="A3208" s="3" t="s">
        <v>3206</v>
      </c>
      <c r="B3208" s="3" t="s">
        <v>7400</v>
      </c>
      <c r="C3208" s="5">
        <v>2013</v>
      </c>
    </row>
    <row r="3209" spans="1:3" ht="60" x14ac:dyDescent="0.25">
      <c r="A3209" s="3" t="s">
        <v>3207</v>
      </c>
      <c r="B3209" s="3" t="s">
        <v>7401</v>
      </c>
      <c r="C3209" s="5">
        <v>2013</v>
      </c>
    </row>
    <row r="3210" spans="1:3" ht="60" x14ac:dyDescent="0.25">
      <c r="A3210" s="3" t="s">
        <v>3208</v>
      </c>
      <c r="B3210" s="3" t="s">
        <v>7402</v>
      </c>
      <c r="C3210" s="5">
        <v>2013</v>
      </c>
    </row>
    <row r="3211" spans="1:3" ht="75" x14ac:dyDescent="0.25">
      <c r="A3211" s="3" t="s">
        <v>3209</v>
      </c>
      <c r="B3211" s="3" t="s">
        <v>7403</v>
      </c>
      <c r="C3211" s="5">
        <v>2013</v>
      </c>
    </row>
    <row r="3212" spans="1:3" ht="60" x14ac:dyDescent="0.25">
      <c r="A3212" s="3" t="s">
        <v>3210</v>
      </c>
      <c r="B3212" s="3" t="s">
        <v>7404</v>
      </c>
      <c r="C3212" s="5">
        <v>2013</v>
      </c>
    </row>
    <row r="3213" spans="1:3" ht="60" x14ac:dyDescent="0.25">
      <c r="A3213" s="3" t="s">
        <v>3211</v>
      </c>
      <c r="B3213" s="3" t="s">
        <v>7405</v>
      </c>
      <c r="C3213" s="5">
        <v>2013</v>
      </c>
    </row>
    <row r="3214" spans="1:3" ht="75" x14ac:dyDescent="0.25">
      <c r="A3214" s="3" t="s">
        <v>3212</v>
      </c>
      <c r="B3214" s="3" t="s">
        <v>7406</v>
      </c>
      <c r="C3214" s="5">
        <v>2013</v>
      </c>
    </row>
    <row r="3215" spans="1:3" ht="105" x14ac:dyDescent="0.25">
      <c r="A3215" s="3" t="s">
        <v>3213</v>
      </c>
      <c r="B3215" s="3" t="s">
        <v>7407</v>
      </c>
      <c r="C3215" s="5">
        <v>2013</v>
      </c>
    </row>
    <row r="3216" spans="1:3" ht="45" x14ac:dyDescent="0.25">
      <c r="A3216" s="3" t="s">
        <v>3214</v>
      </c>
      <c r="B3216" s="3" t="s">
        <v>7408</v>
      </c>
      <c r="C3216" s="5">
        <v>2013</v>
      </c>
    </row>
    <row r="3217" spans="1:3" ht="45" x14ac:dyDescent="0.25">
      <c r="A3217" s="3" t="s">
        <v>3215</v>
      </c>
      <c r="B3217" s="3" t="s">
        <v>7409</v>
      </c>
      <c r="C3217" s="5">
        <v>2013</v>
      </c>
    </row>
    <row r="3218" spans="1:3" ht="60" x14ac:dyDescent="0.25">
      <c r="A3218" s="3" t="s">
        <v>3216</v>
      </c>
      <c r="B3218" s="3" t="s">
        <v>7410</v>
      </c>
      <c r="C3218" s="5">
        <v>2013</v>
      </c>
    </row>
    <row r="3219" spans="1:3" ht="60" x14ac:dyDescent="0.25">
      <c r="A3219" s="3" t="s">
        <v>3217</v>
      </c>
      <c r="B3219" s="3" t="s">
        <v>7411</v>
      </c>
      <c r="C3219" s="5">
        <v>2013</v>
      </c>
    </row>
    <row r="3220" spans="1:3" ht="60" x14ac:dyDescent="0.25">
      <c r="A3220" s="3" t="s">
        <v>3218</v>
      </c>
      <c r="B3220" s="3" t="s">
        <v>7412</v>
      </c>
      <c r="C3220" s="5">
        <v>2013</v>
      </c>
    </row>
    <row r="3221" spans="1:3" ht="30" x14ac:dyDescent="0.25">
      <c r="A3221" s="3" t="s">
        <v>3219</v>
      </c>
      <c r="B3221" s="3" t="s">
        <v>7413</v>
      </c>
      <c r="C3221" s="5">
        <v>2013</v>
      </c>
    </row>
    <row r="3222" spans="1:3" ht="60" x14ac:dyDescent="0.25">
      <c r="A3222" s="3" t="s">
        <v>3220</v>
      </c>
      <c r="B3222" s="3" t="s">
        <v>7414</v>
      </c>
      <c r="C3222" s="5">
        <v>2013</v>
      </c>
    </row>
    <row r="3223" spans="1:3" ht="45" x14ac:dyDescent="0.25">
      <c r="A3223" s="3" t="s">
        <v>3221</v>
      </c>
      <c r="B3223" s="3" t="s">
        <v>7415</v>
      </c>
      <c r="C3223" s="5">
        <v>2013</v>
      </c>
    </row>
    <row r="3224" spans="1:3" ht="45" x14ac:dyDescent="0.25">
      <c r="A3224" s="3" t="s">
        <v>3222</v>
      </c>
      <c r="B3224" s="3" t="s">
        <v>7416</v>
      </c>
      <c r="C3224" s="5">
        <v>2013</v>
      </c>
    </row>
    <row r="3225" spans="1:3" ht="45" x14ac:dyDescent="0.25">
      <c r="A3225" s="3" t="s">
        <v>3223</v>
      </c>
      <c r="B3225" s="3" t="s">
        <v>7417</v>
      </c>
      <c r="C3225" s="5">
        <v>2013</v>
      </c>
    </row>
    <row r="3226" spans="1:3" ht="45" x14ac:dyDescent="0.25">
      <c r="A3226" s="3" t="s">
        <v>3224</v>
      </c>
      <c r="B3226" s="3" t="s">
        <v>7418</v>
      </c>
      <c r="C3226" s="5">
        <v>2013</v>
      </c>
    </row>
    <row r="3227" spans="1:3" ht="60" x14ac:dyDescent="0.25">
      <c r="A3227" s="3" t="s">
        <v>3225</v>
      </c>
      <c r="B3227" s="3" t="s">
        <v>7419</v>
      </c>
      <c r="C3227" s="5">
        <v>2013</v>
      </c>
    </row>
    <row r="3228" spans="1:3" ht="60" x14ac:dyDescent="0.25">
      <c r="A3228" s="3" t="s">
        <v>3226</v>
      </c>
      <c r="B3228" s="3" t="s">
        <v>7420</v>
      </c>
      <c r="C3228" s="5">
        <v>2013</v>
      </c>
    </row>
    <row r="3229" spans="1:3" ht="30" x14ac:dyDescent="0.25">
      <c r="A3229" s="3" t="s">
        <v>3227</v>
      </c>
      <c r="B3229" s="3" t="s">
        <v>7421</v>
      </c>
      <c r="C3229" s="5">
        <v>2013</v>
      </c>
    </row>
    <row r="3230" spans="1:3" ht="45" x14ac:dyDescent="0.25">
      <c r="A3230" s="3" t="s">
        <v>3228</v>
      </c>
      <c r="B3230" s="3" t="s">
        <v>7422</v>
      </c>
      <c r="C3230" s="5">
        <v>2013</v>
      </c>
    </row>
    <row r="3231" spans="1:3" ht="90" x14ac:dyDescent="0.25">
      <c r="A3231" s="3" t="s">
        <v>3229</v>
      </c>
      <c r="B3231" s="3" t="s">
        <v>7423</v>
      </c>
      <c r="C3231" s="5">
        <v>2013</v>
      </c>
    </row>
    <row r="3232" spans="1:3" ht="105" x14ac:dyDescent="0.25">
      <c r="A3232" s="3" t="s">
        <v>3230</v>
      </c>
      <c r="B3232" s="3" t="s">
        <v>7424</v>
      </c>
      <c r="C3232" s="5">
        <v>2013</v>
      </c>
    </row>
    <row r="3233" spans="1:3" ht="60" x14ac:dyDescent="0.25">
      <c r="A3233" s="3" t="s">
        <v>3231</v>
      </c>
      <c r="B3233" s="3" t="s">
        <v>7425</v>
      </c>
      <c r="C3233" s="5">
        <v>2013</v>
      </c>
    </row>
    <row r="3234" spans="1:3" ht="60" x14ac:dyDescent="0.25">
      <c r="A3234" s="3" t="s">
        <v>3232</v>
      </c>
      <c r="B3234" s="3" t="s">
        <v>7426</v>
      </c>
      <c r="C3234" s="5">
        <v>2013</v>
      </c>
    </row>
    <row r="3235" spans="1:3" ht="45" x14ac:dyDescent="0.25">
      <c r="A3235" s="3" t="s">
        <v>3233</v>
      </c>
      <c r="B3235" s="3" t="s">
        <v>7427</v>
      </c>
      <c r="C3235" s="5">
        <v>2013</v>
      </c>
    </row>
    <row r="3236" spans="1:3" ht="45" x14ac:dyDescent="0.25">
      <c r="A3236" s="3" t="s">
        <v>3234</v>
      </c>
      <c r="B3236" s="3" t="s">
        <v>7428</v>
      </c>
      <c r="C3236" s="5">
        <v>2013</v>
      </c>
    </row>
    <row r="3237" spans="1:3" ht="75" x14ac:dyDescent="0.25">
      <c r="A3237" s="3" t="s">
        <v>3235</v>
      </c>
      <c r="B3237" s="3" t="s">
        <v>7429</v>
      </c>
      <c r="C3237" s="5">
        <v>2013</v>
      </c>
    </row>
    <row r="3238" spans="1:3" ht="30" x14ac:dyDescent="0.25">
      <c r="A3238" s="3" t="s">
        <v>3236</v>
      </c>
      <c r="B3238" s="3" t="s">
        <v>7430</v>
      </c>
      <c r="C3238" s="5">
        <v>2013</v>
      </c>
    </row>
    <row r="3239" spans="1:3" ht="45" x14ac:dyDescent="0.25">
      <c r="A3239" s="3" t="s">
        <v>3237</v>
      </c>
      <c r="B3239" s="3" t="s">
        <v>7431</v>
      </c>
      <c r="C3239" s="5">
        <v>2013</v>
      </c>
    </row>
    <row r="3240" spans="1:3" ht="45" x14ac:dyDescent="0.25">
      <c r="A3240" s="3" t="s">
        <v>3238</v>
      </c>
      <c r="B3240" s="3" t="s">
        <v>7432</v>
      </c>
      <c r="C3240" s="5">
        <v>2013</v>
      </c>
    </row>
    <row r="3241" spans="1:3" ht="60" x14ac:dyDescent="0.25">
      <c r="A3241" s="3" t="s">
        <v>3239</v>
      </c>
      <c r="B3241" s="3" t="s">
        <v>7433</v>
      </c>
      <c r="C3241" s="5">
        <v>2013</v>
      </c>
    </row>
    <row r="3242" spans="1:3" ht="75" x14ac:dyDescent="0.25">
      <c r="A3242" s="3" t="s">
        <v>3240</v>
      </c>
      <c r="B3242" s="3" t="s">
        <v>7434</v>
      </c>
      <c r="C3242" s="5">
        <v>2013</v>
      </c>
    </row>
    <row r="3243" spans="1:3" ht="60" x14ac:dyDescent="0.25">
      <c r="A3243" s="3" t="s">
        <v>3241</v>
      </c>
      <c r="B3243" s="3" t="s">
        <v>7435</v>
      </c>
      <c r="C3243" s="5">
        <v>2013</v>
      </c>
    </row>
    <row r="3244" spans="1:3" ht="75" x14ac:dyDescent="0.25">
      <c r="A3244" s="3" t="s">
        <v>3242</v>
      </c>
      <c r="B3244" s="3" t="s">
        <v>7436</v>
      </c>
      <c r="C3244" s="5">
        <v>2013</v>
      </c>
    </row>
    <row r="3245" spans="1:3" ht="30" x14ac:dyDescent="0.25">
      <c r="A3245" s="3" t="s">
        <v>3243</v>
      </c>
      <c r="B3245" s="3" t="s">
        <v>7437</v>
      </c>
      <c r="C3245" s="5">
        <v>2013</v>
      </c>
    </row>
    <row r="3246" spans="1:3" ht="45" x14ac:dyDescent="0.25">
      <c r="A3246" s="3" t="s">
        <v>3244</v>
      </c>
      <c r="B3246" s="3" t="s">
        <v>7438</v>
      </c>
      <c r="C3246" s="5">
        <v>2013</v>
      </c>
    </row>
    <row r="3247" spans="1:3" ht="60" x14ac:dyDescent="0.25">
      <c r="A3247" s="3" t="s">
        <v>3245</v>
      </c>
      <c r="B3247" s="3" t="s">
        <v>7439</v>
      </c>
      <c r="C3247" s="5">
        <v>2013</v>
      </c>
    </row>
    <row r="3248" spans="1:3" ht="60" x14ac:dyDescent="0.25">
      <c r="A3248" s="3" t="s">
        <v>3246</v>
      </c>
      <c r="B3248" s="3" t="s">
        <v>7440</v>
      </c>
      <c r="C3248" s="5">
        <v>2013</v>
      </c>
    </row>
    <row r="3249" spans="1:3" ht="75" x14ac:dyDescent="0.25">
      <c r="A3249" s="3" t="s">
        <v>3247</v>
      </c>
      <c r="B3249" s="3" t="s">
        <v>7441</v>
      </c>
      <c r="C3249" s="5">
        <v>2013</v>
      </c>
    </row>
    <row r="3250" spans="1:3" ht="60" x14ac:dyDescent="0.25">
      <c r="A3250" s="3" t="s">
        <v>3248</v>
      </c>
      <c r="B3250" s="3" t="s">
        <v>7442</v>
      </c>
      <c r="C3250" s="5">
        <v>2013</v>
      </c>
    </row>
    <row r="3251" spans="1:3" ht="75" x14ac:dyDescent="0.25">
      <c r="A3251" s="3" t="s">
        <v>3249</v>
      </c>
      <c r="B3251" s="3" t="s">
        <v>7443</v>
      </c>
      <c r="C3251" s="5">
        <v>2013</v>
      </c>
    </row>
    <row r="3252" spans="1:3" ht="105" x14ac:dyDescent="0.25">
      <c r="A3252" s="3" t="s">
        <v>3250</v>
      </c>
      <c r="B3252" s="3" t="s">
        <v>7444</v>
      </c>
      <c r="C3252" s="5">
        <v>2013</v>
      </c>
    </row>
    <row r="3253" spans="1:3" ht="45" x14ac:dyDescent="0.25">
      <c r="A3253" s="3" t="s">
        <v>3251</v>
      </c>
      <c r="B3253" s="3" t="s">
        <v>7445</v>
      </c>
      <c r="C3253" s="5">
        <v>2013</v>
      </c>
    </row>
    <row r="3254" spans="1:3" ht="90" x14ac:dyDescent="0.25">
      <c r="A3254" s="3" t="s">
        <v>3252</v>
      </c>
      <c r="B3254" s="3" t="s">
        <v>7446</v>
      </c>
      <c r="C3254" s="5">
        <v>2013</v>
      </c>
    </row>
    <row r="3255" spans="1:3" ht="45" x14ac:dyDescent="0.25">
      <c r="A3255" s="3" t="s">
        <v>3253</v>
      </c>
      <c r="B3255" s="3" t="s">
        <v>7447</v>
      </c>
      <c r="C3255" s="5">
        <v>2013</v>
      </c>
    </row>
    <row r="3256" spans="1:3" ht="45" x14ac:dyDescent="0.25">
      <c r="A3256" s="3" t="s">
        <v>3254</v>
      </c>
      <c r="B3256" s="3" t="s">
        <v>7448</v>
      </c>
      <c r="C3256" s="5">
        <v>2013</v>
      </c>
    </row>
    <row r="3257" spans="1:3" ht="45" x14ac:dyDescent="0.25">
      <c r="A3257" s="3" t="s">
        <v>3255</v>
      </c>
      <c r="B3257" s="3" t="s">
        <v>7449</v>
      </c>
      <c r="C3257" s="5">
        <v>2013</v>
      </c>
    </row>
    <row r="3258" spans="1:3" ht="60" x14ac:dyDescent="0.25">
      <c r="A3258" s="3" t="s">
        <v>3256</v>
      </c>
      <c r="B3258" s="3" t="s">
        <v>7450</v>
      </c>
      <c r="C3258" s="5">
        <v>2013</v>
      </c>
    </row>
    <row r="3259" spans="1:3" ht="75" x14ac:dyDescent="0.25">
      <c r="A3259" s="3" t="s">
        <v>3257</v>
      </c>
      <c r="B3259" s="3" t="s">
        <v>7451</v>
      </c>
      <c r="C3259" s="5">
        <v>2013</v>
      </c>
    </row>
    <row r="3260" spans="1:3" ht="105" x14ac:dyDescent="0.25">
      <c r="A3260" s="3" t="s">
        <v>3258</v>
      </c>
      <c r="B3260" s="3" t="s">
        <v>7452</v>
      </c>
      <c r="C3260" s="5">
        <v>2013</v>
      </c>
    </row>
    <row r="3261" spans="1:3" ht="60" x14ac:dyDescent="0.25">
      <c r="A3261" s="3" t="s">
        <v>3259</v>
      </c>
      <c r="B3261" s="3" t="s">
        <v>7453</v>
      </c>
      <c r="C3261" s="5">
        <v>2013</v>
      </c>
    </row>
    <row r="3262" spans="1:3" ht="60" x14ac:dyDescent="0.25">
      <c r="A3262" s="3" t="s">
        <v>3260</v>
      </c>
      <c r="B3262" s="3" t="s">
        <v>7454</v>
      </c>
      <c r="C3262" s="5">
        <v>2013</v>
      </c>
    </row>
    <row r="3263" spans="1:3" ht="75" x14ac:dyDescent="0.25">
      <c r="A3263" s="3" t="s">
        <v>3261</v>
      </c>
      <c r="B3263" s="3" t="s">
        <v>7455</v>
      </c>
      <c r="C3263" s="5">
        <v>2013</v>
      </c>
    </row>
    <row r="3264" spans="1:3" ht="60" x14ac:dyDescent="0.25">
      <c r="A3264" s="3" t="s">
        <v>3262</v>
      </c>
      <c r="B3264" s="3" t="s">
        <v>7456</v>
      </c>
      <c r="C3264" s="5">
        <v>2013</v>
      </c>
    </row>
    <row r="3265" spans="1:3" ht="30" x14ac:dyDescent="0.25">
      <c r="A3265" s="3" t="s">
        <v>3263</v>
      </c>
      <c r="B3265" s="3" t="s">
        <v>7457</v>
      </c>
      <c r="C3265" s="5">
        <v>2013</v>
      </c>
    </row>
    <row r="3266" spans="1:3" ht="45" x14ac:dyDescent="0.25">
      <c r="A3266" s="3" t="s">
        <v>3264</v>
      </c>
      <c r="B3266" s="3" t="s">
        <v>7458</v>
      </c>
      <c r="C3266" s="5">
        <v>2013</v>
      </c>
    </row>
    <row r="3267" spans="1:3" ht="45" x14ac:dyDescent="0.25">
      <c r="A3267" s="3" t="s">
        <v>3265</v>
      </c>
      <c r="B3267" s="3" t="s">
        <v>7459</v>
      </c>
      <c r="C3267" s="5">
        <v>2013</v>
      </c>
    </row>
    <row r="3268" spans="1:3" ht="105" x14ac:dyDescent="0.25">
      <c r="A3268" s="3" t="s">
        <v>3266</v>
      </c>
      <c r="B3268" s="3" t="s">
        <v>7460</v>
      </c>
      <c r="C3268" s="5">
        <v>2013</v>
      </c>
    </row>
    <row r="3269" spans="1:3" ht="75" x14ac:dyDescent="0.25">
      <c r="A3269" s="3" t="s">
        <v>3267</v>
      </c>
      <c r="B3269" s="3" t="s">
        <v>7461</v>
      </c>
      <c r="C3269" s="5">
        <v>2013</v>
      </c>
    </row>
    <row r="3270" spans="1:3" ht="60" x14ac:dyDescent="0.25">
      <c r="A3270" s="3" t="s">
        <v>3268</v>
      </c>
      <c r="B3270" s="3" t="s">
        <v>7462</v>
      </c>
      <c r="C3270" s="5">
        <v>2013</v>
      </c>
    </row>
    <row r="3271" spans="1:3" ht="60" x14ac:dyDescent="0.25">
      <c r="A3271" s="3" t="s">
        <v>3269</v>
      </c>
      <c r="B3271" s="3" t="s">
        <v>7463</v>
      </c>
      <c r="C3271" s="5">
        <v>2013</v>
      </c>
    </row>
    <row r="3272" spans="1:3" ht="45" x14ac:dyDescent="0.25">
      <c r="A3272" s="3" t="s">
        <v>3270</v>
      </c>
      <c r="B3272" s="3" t="s">
        <v>7464</v>
      </c>
      <c r="C3272" s="5">
        <v>2013</v>
      </c>
    </row>
    <row r="3273" spans="1:3" ht="30" x14ac:dyDescent="0.25">
      <c r="A3273" s="3" t="s">
        <v>3271</v>
      </c>
      <c r="B3273" s="3" t="s">
        <v>7465</v>
      </c>
      <c r="C3273" s="5">
        <v>2013</v>
      </c>
    </row>
    <row r="3274" spans="1:3" ht="60" x14ac:dyDescent="0.25">
      <c r="A3274" s="3" t="s">
        <v>3272</v>
      </c>
      <c r="B3274" s="3" t="s">
        <v>7466</v>
      </c>
      <c r="C3274" s="5">
        <v>2013</v>
      </c>
    </row>
    <row r="3275" spans="1:3" ht="75" x14ac:dyDescent="0.25">
      <c r="A3275" s="3" t="s">
        <v>3273</v>
      </c>
      <c r="B3275" s="3" t="s">
        <v>7467</v>
      </c>
      <c r="C3275" s="5">
        <v>2013</v>
      </c>
    </row>
    <row r="3276" spans="1:3" ht="120" x14ac:dyDescent="0.25">
      <c r="A3276" s="3" t="s">
        <v>3274</v>
      </c>
      <c r="B3276" s="3" t="s">
        <v>7468</v>
      </c>
      <c r="C3276" s="5">
        <v>2013</v>
      </c>
    </row>
    <row r="3277" spans="1:3" ht="45" x14ac:dyDescent="0.25">
      <c r="A3277" s="3" t="s">
        <v>3275</v>
      </c>
      <c r="B3277" s="3" t="s">
        <v>7469</v>
      </c>
      <c r="C3277" s="5">
        <v>2013</v>
      </c>
    </row>
    <row r="3278" spans="1:3" ht="60" x14ac:dyDescent="0.25">
      <c r="A3278" s="3" t="s">
        <v>3276</v>
      </c>
      <c r="B3278" s="3" t="s">
        <v>7470</v>
      </c>
      <c r="C3278" s="5">
        <v>2013</v>
      </c>
    </row>
    <row r="3279" spans="1:3" ht="45" x14ac:dyDescent="0.25">
      <c r="A3279" s="3" t="s">
        <v>3277</v>
      </c>
      <c r="B3279" s="3" t="s">
        <v>7471</v>
      </c>
      <c r="C3279" s="5">
        <v>2013</v>
      </c>
    </row>
    <row r="3280" spans="1:3" ht="75" x14ac:dyDescent="0.25">
      <c r="A3280" s="3" t="s">
        <v>3278</v>
      </c>
      <c r="B3280" s="3" t="s">
        <v>7472</v>
      </c>
      <c r="C3280" s="5">
        <v>2013</v>
      </c>
    </row>
    <row r="3281" spans="1:3" ht="45" x14ac:dyDescent="0.25">
      <c r="A3281" s="3" t="s">
        <v>3279</v>
      </c>
      <c r="B3281" s="3" t="s">
        <v>7473</v>
      </c>
      <c r="C3281" s="5">
        <v>2013</v>
      </c>
    </row>
    <row r="3282" spans="1:3" ht="120" x14ac:dyDescent="0.25">
      <c r="A3282" s="3" t="s">
        <v>3280</v>
      </c>
      <c r="B3282" s="3" t="s">
        <v>7474</v>
      </c>
      <c r="C3282" s="5">
        <v>2013</v>
      </c>
    </row>
    <row r="3283" spans="1:3" ht="75" x14ac:dyDescent="0.25">
      <c r="A3283" s="3" t="s">
        <v>3281</v>
      </c>
      <c r="B3283" s="3" t="s">
        <v>7475</v>
      </c>
      <c r="C3283" s="5">
        <v>2013</v>
      </c>
    </row>
    <row r="3284" spans="1:3" ht="45" x14ac:dyDescent="0.25">
      <c r="A3284" s="3" t="s">
        <v>3282</v>
      </c>
      <c r="B3284" s="3" t="s">
        <v>7476</v>
      </c>
      <c r="C3284" s="5">
        <v>2013</v>
      </c>
    </row>
    <row r="3285" spans="1:3" ht="75" x14ac:dyDescent="0.25">
      <c r="A3285" s="3" t="s">
        <v>3283</v>
      </c>
      <c r="B3285" s="3" t="s">
        <v>7477</v>
      </c>
      <c r="C3285" s="5">
        <v>2013</v>
      </c>
    </row>
    <row r="3286" spans="1:3" ht="75" x14ac:dyDescent="0.25">
      <c r="A3286" s="3" t="s">
        <v>3284</v>
      </c>
      <c r="B3286" s="3" t="s">
        <v>7478</v>
      </c>
      <c r="C3286" s="5">
        <v>2013</v>
      </c>
    </row>
    <row r="3287" spans="1:3" ht="75" x14ac:dyDescent="0.25">
      <c r="A3287" s="3" t="s">
        <v>3285</v>
      </c>
      <c r="B3287" s="3" t="s">
        <v>7479</v>
      </c>
      <c r="C3287" s="5">
        <v>2013</v>
      </c>
    </row>
    <row r="3288" spans="1:3" ht="30" x14ac:dyDescent="0.25">
      <c r="A3288" s="3" t="s">
        <v>3286</v>
      </c>
      <c r="B3288" s="3" t="s">
        <v>7480</v>
      </c>
      <c r="C3288" s="5">
        <v>2013</v>
      </c>
    </row>
    <row r="3289" spans="1:3" ht="60" x14ac:dyDescent="0.25">
      <c r="A3289" s="3" t="s">
        <v>3287</v>
      </c>
      <c r="B3289" s="3" t="s">
        <v>7481</v>
      </c>
      <c r="C3289" s="5">
        <v>2013</v>
      </c>
    </row>
    <row r="3290" spans="1:3" ht="45" x14ac:dyDescent="0.25">
      <c r="A3290" s="3" t="s">
        <v>3288</v>
      </c>
      <c r="B3290" s="3" t="s">
        <v>7482</v>
      </c>
      <c r="C3290" s="5">
        <v>2013</v>
      </c>
    </row>
    <row r="3291" spans="1:3" ht="75" x14ac:dyDescent="0.25">
      <c r="A3291" s="3" t="s">
        <v>3289</v>
      </c>
      <c r="B3291" s="3" t="s">
        <v>7483</v>
      </c>
      <c r="C3291" s="5">
        <v>2013</v>
      </c>
    </row>
    <row r="3292" spans="1:3" ht="60" x14ac:dyDescent="0.25">
      <c r="A3292" s="3" t="s">
        <v>3290</v>
      </c>
      <c r="B3292" s="3" t="s">
        <v>7484</v>
      </c>
      <c r="C3292" s="5">
        <v>2013</v>
      </c>
    </row>
    <row r="3293" spans="1:3" ht="60" x14ac:dyDescent="0.25">
      <c r="A3293" s="3" t="s">
        <v>3291</v>
      </c>
      <c r="B3293" s="3" t="s">
        <v>7485</v>
      </c>
      <c r="C3293" s="5">
        <v>2013</v>
      </c>
    </row>
    <row r="3294" spans="1:3" ht="90" x14ac:dyDescent="0.25">
      <c r="A3294" s="3" t="s">
        <v>3292</v>
      </c>
      <c r="B3294" s="3" t="s">
        <v>7486</v>
      </c>
      <c r="C3294" s="5">
        <v>2013</v>
      </c>
    </row>
    <row r="3295" spans="1:3" ht="60" x14ac:dyDescent="0.25">
      <c r="A3295" s="3" t="s">
        <v>3293</v>
      </c>
      <c r="B3295" s="3" t="s">
        <v>7487</v>
      </c>
      <c r="C3295" s="5">
        <v>2013</v>
      </c>
    </row>
    <row r="3296" spans="1:3" ht="60" x14ac:dyDescent="0.25">
      <c r="A3296" s="3" t="s">
        <v>3294</v>
      </c>
      <c r="B3296" s="3" t="s">
        <v>7488</v>
      </c>
      <c r="C3296" s="5">
        <v>2013</v>
      </c>
    </row>
    <row r="3297" spans="1:3" ht="105" x14ac:dyDescent="0.25">
      <c r="A3297" s="3" t="s">
        <v>3295</v>
      </c>
      <c r="B3297" s="3" t="s">
        <v>7489</v>
      </c>
      <c r="C3297" s="5">
        <v>2013</v>
      </c>
    </row>
    <row r="3298" spans="1:3" ht="60" x14ac:dyDescent="0.25">
      <c r="A3298" s="3" t="s">
        <v>3296</v>
      </c>
      <c r="B3298" s="3" t="s">
        <v>7490</v>
      </c>
      <c r="C3298" s="5">
        <v>2013</v>
      </c>
    </row>
    <row r="3299" spans="1:3" ht="30" x14ac:dyDescent="0.25">
      <c r="A3299" s="3" t="s">
        <v>3297</v>
      </c>
      <c r="B3299" s="3" t="s">
        <v>7491</v>
      </c>
      <c r="C3299" s="5">
        <v>2013</v>
      </c>
    </row>
    <row r="3300" spans="1:3" ht="60" x14ac:dyDescent="0.25">
      <c r="A3300" s="3" t="s">
        <v>3298</v>
      </c>
      <c r="B3300" s="3" t="s">
        <v>7492</v>
      </c>
      <c r="C3300" s="5">
        <v>2013</v>
      </c>
    </row>
    <row r="3301" spans="1:3" ht="60" x14ac:dyDescent="0.25">
      <c r="A3301" s="3" t="s">
        <v>3299</v>
      </c>
      <c r="B3301" s="3" t="s">
        <v>7493</v>
      </c>
      <c r="C3301" s="5">
        <v>2013</v>
      </c>
    </row>
    <row r="3302" spans="1:3" ht="75" x14ac:dyDescent="0.25">
      <c r="A3302" s="3" t="s">
        <v>3300</v>
      </c>
      <c r="B3302" s="3" t="s">
        <v>7494</v>
      </c>
      <c r="C3302" s="5">
        <v>2013</v>
      </c>
    </row>
    <row r="3303" spans="1:3" ht="45" x14ac:dyDescent="0.25">
      <c r="A3303" s="3" t="s">
        <v>3301</v>
      </c>
      <c r="B3303" s="3" t="s">
        <v>7495</v>
      </c>
      <c r="C3303" s="5">
        <v>2013</v>
      </c>
    </row>
    <row r="3304" spans="1:3" ht="45" x14ac:dyDescent="0.25">
      <c r="A3304" s="3" t="s">
        <v>3302</v>
      </c>
      <c r="B3304" s="3" t="s">
        <v>7496</v>
      </c>
      <c r="C3304" s="5">
        <v>2013</v>
      </c>
    </row>
    <row r="3305" spans="1:3" ht="60" x14ac:dyDescent="0.25">
      <c r="A3305" s="3" t="s">
        <v>3303</v>
      </c>
      <c r="B3305" s="3" t="s">
        <v>7497</v>
      </c>
      <c r="C3305" s="5">
        <v>2013</v>
      </c>
    </row>
    <row r="3306" spans="1:3" ht="75" x14ac:dyDescent="0.25">
      <c r="A3306" s="3" t="s">
        <v>3304</v>
      </c>
      <c r="B3306" s="3" t="s">
        <v>7498</v>
      </c>
      <c r="C3306" s="5">
        <v>2013</v>
      </c>
    </row>
    <row r="3307" spans="1:3" ht="90" x14ac:dyDescent="0.25">
      <c r="A3307" s="3" t="s">
        <v>3305</v>
      </c>
      <c r="B3307" s="3" t="s">
        <v>7499</v>
      </c>
      <c r="C3307" s="5">
        <v>2013</v>
      </c>
    </row>
    <row r="3308" spans="1:3" ht="60" x14ac:dyDescent="0.25">
      <c r="A3308" s="3" t="s">
        <v>3306</v>
      </c>
      <c r="B3308" s="3" t="s">
        <v>7500</v>
      </c>
      <c r="C3308" s="5">
        <v>2013</v>
      </c>
    </row>
    <row r="3309" spans="1:3" ht="90" x14ac:dyDescent="0.25">
      <c r="A3309" s="3" t="s">
        <v>3307</v>
      </c>
      <c r="B3309" s="3" t="s">
        <v>7501</v>
      </c>
      <c r="C3309" s="5">
        <v>2013</v>
      </c>
    </row>
    <row r="3310" spans="1:3" ht="45" x14ac:dyDescent="0.25">
      <c r="A3310" s="3" t="s">
        <v>3308</v>
      </c>
      <c r="B3310" s="3" t="s">
        <v>7502</v>
      </c>
      <c r="C3310" s="5">
        <v>2013</v>
      </c>
    </row>
    <row r="3311" spans="1:3" ht="60" x14ac:dyDescent="0.25">
      <c r="A3311" s="3" t="s">
        <v>3309</v>
      </c>
      <c r="B3311" s="3" t="s">
        <v>7503</v>
      </c>
      <c r="C3311" s="5">
        <v>2013</v>
      </c>
    </row>
    <row r="3312" spans="1:3" ht="75" x14ac:dyDescent="0.25">
      <c r="A3312" s="3" t="s">
        <v>3310</v>
      </c>
      <c r="B3312" s="3" t="s">
        <v>7504</v>
      </c>
      <c r="C3312" s="5">
        <v>2013</v>
      </c>
    </row>
    <row r="3313" spans="1:3" ht="60" x14ac:dyDescent="0.25">
      <c r="A3313" s="3" t="s">
        <v>3311</v>
      </c>
      <c r="B3313" s="3" t="s">
        <v>7505</v>
      </c>
      <c r="C3313" s="5">
        <v>2013</v>
      </c>
    </row>
    <row r="3314" spans="1:3" ht="60" x14ac:dyDescent="0.25">
      <c r="A3314" s="3" t="s">
        <v>3312</v>
      </c>
      <c r="B3314" s="3" t="s">
        <v>7506</v>
      </c>
      <c r="C3314" s="5">
        <v>2013</v>
      </c>
    </row>
    <row r="3315" spans="1:3" ht="75" x14ac:dyDescent="0.25">
      <c r="A3315" s="3" t="s">
        <v>3313</v>
      </c>
      <c r="B3315" s="3" t="s">
        <v>7507</v>
      </c>
      <c r="C3315" s="5">
        <v>2013</v>
      </c>
    </row>
    <row r="3316" spans="1:3" ht="45" x14ac:dyDescent="0.25">
      <c r="A3316" s="3" t="s">
        <v>3314</v>
      </c>
      <c r="B3316" s="3" t="s">
        <v>7508</v>
      </c>
      <c r="C3316" s="5">
        <v>2013</v>
      </c>
    </row>
    <row r="3317" spans="1:3" ht="90" x14ac:dyDescent="0.25">
      <c r="A3317" s="3" t="s">
        <v>3315</v>
      </c>
      <c r="B3317" s="3" t="s">
        <v>7509</v>
      </c>
      <c r="C3317" s="5">
        <v>2013</v>
      </c>
    </row>
    <row r="3318" spans="1:3" ht="75" x14ac:dyDescent="0.25">
      <c r="A3318" s="3" t="s">
        <v>3316</v>
      </c>
      <c r="B3318" s="3" t="s">
        <v>7510</v>
      </c>
      <c r="C3318" s="5">
        <v>2013</v>
      </c>
    </row>
    <row r="3319" spans="1:3" ht="75" x14ac:dyDescent="0.25">
      <c r="A3319" s="3" t="s">
        <v>3317</v>
      </c>
      <c r="B3319" s="3" t="s">
        <v>7511</v>
      </c>
      <c r="C3319" s="5">
        <v>2013</v>
      </c>
    </row>
    <row r="3320" spans="1:3" ht="60" x14ac:dyDescent="0.25">
      <c r="A3320" s="3" t="s">
        <v>3318</v>
      </c>
      <c r="B3320" s="3" t="s">
        <v>7512</v>
      </c>
      <c r="C3320" s="5">
        <v>2013</v>
      </c>
    </row>
    <row r="3321" spans="1:3" ht="45" x14ac:dyDescent="0.25">
      <c r="A3321" s="3" t="s">
        <v>3319</v>
      </c>
      <c r="B3321" s="3" t="s">
        <v>7513</v>
      </c>
      <c r="C3321" s="5">
        <v>2013</v>
      </c>
    </row>
    <row r="3322" spans="1:3" ht="90" x14ac:dyDescent="0.25">
      <c r="A3322" s="3" t="s">
        <v>3320</v>
      </c>
      <c r="B3322" s="3" t="s">
        <v>7514</v>
      </c>
      <c r="C3322" s="5">
        <v>2013</v>
      </c>
    </row>
    <row r="3323" spans="1:3" ht="45" x14ac:dyDescent="0.25">
      <c r="A3323" s="3" t="s">
        <v>3321</v>
      </c>
      <c r="B3323" s="3" t="s">
        <v>7515</v>
      </c>
      <c r="C3323" s="5">
        <v>2013</v>
      </c>
    </row>
    <row r="3324" spans="1:3" ht="60" x14ac:dyDescent="0.25">
      <c r="A3324" s="3" t="s">
        <v>3322</v>
      </c>
      <c r="B3324" s="3" t="s">
        <v>7516</v>
      </c>
      <c r="C3324" s="5">
        <v>2013</v>
      </c>
    </row>
    <row r="3325" spans="1:3" ht="60" x14ac:dyDescent="0.25">
      <c r="A3325" s="3" t="s">
        <v>3323</v>
      </c>
      <c r="B3325" s="3" t="s">
        <v>7517</v>
      </c>
      <c r="C3325" s="5">
        <v>2013</v>
      </c>
    </row>
    <row r="3326" spans="1:3" ht="60" x14ac:dyDescent="0.25">
      <c r="A3326" s="3" t="s">
        <v>3324</v>
      </c>
      <c r="B3326" s="3" t="s">
        <v>7518</v>
      </c>
      <c r="C3326" s="5">
        <v>2013</v>
      </c>
    </row>
    <row r="3327" spans="1:3" ht="60" x14ac:dyDescent="0.25">
      <c r="A3327" s="3" t="s">
        <v>3325</v>
      </c>
      <c r="B3327" s="3" t="s">
        <v>7519</v>
      </c>
      <c r="C3327" s="5">
        <v>2013</v>
      </c>
    </row>
    <row r="3328" spans="1:3" ht="60" x14ac:dyDescent="0.25">
      <c r="A3328" s="3" t="s">
        <v>3326</v>
      </c>
      <c r="B3328" s="3" t="s">
        <v>7520</v>
      </c>
      <c r="C3328" s="5">
        <v>2013</v>
      </c>
    </row>
    <row r="3329" spans="1:3" ht="60" x14ac:dyDescent="0.25">
      <c r="A3329" s="3" t="s">
        <v>3327</v>
      </c>
      <c r="B3329" s="3" t="s">
        <v>7521</v>
      </c>
      <c r="C3329" s="5">
        <v>2013</v>
      </c>
    </row>
    <row r="3330" spans="1:3" ht="45" x14ac:dyDescent="0.25">
      <c r="A3330" s="3" t="s">
        <v>3328</v>
      </c>
      <c r="B3330" s="3" t="s">
        <v>7522</v>
      </c>
      <c r="C3330" s="5">
        <v>2013</v>
      </c>
    </row>
    <row r="3331" spans="1:3" ht="60" x14ac:dyDescent="0.25">
      <c r="A3331" s="3" t="s">
        <v>3329</v>
      </c>
      <c r="B3331" s="3" t="s">
        <v>7523</v>
      </c>
      <c r="C3331" s="5">
        <v>2013</v>
      </c>
    </row>
    <row r="3332" spans="1:3" ht="90" x14ac:dyDescent="0.25">
      <c r="A3332" s="3" t="s">
        <v>3330</v>
      </c>
      <c r="B3332" s="3" t="s">
        <v>7524</v>
      </c>
      <c r="C3332" s="5">
        <v>2013</v>
      </c>
    </row>
    <row r="3333" spans="1:3" ht="45" x14ac:dyDescent="0.25">
      <c r="A3333" s="3" t="s">
        <v>3331</v>
      </c>
      <c r="B3333" s="3" t="s">
        <v>7525</v>
      </c>
      <c r="C3333" s="5">
        <v>2013</v>
      </c>
    </row>
    <row r="3334" spans="1:3" ht="75" x14ac:dyDescent="0.25">
      <c r="A3334" s="3" t="s">
        <v>3332</v>
      </c>
      <c r="B3334" s="3" t="s">
        <v>7526</v>
      </c>
      <c r="C3334" s="5">
        <v>2013</v>
      </c>
    </row>
    <row r="3335" spans="1:3" ht="60" x14ac:dyDescent="0.25">
      <c r="A3335" s="3" t="s">
        <v>3333</v>
      </c>
      <c r="B3335" s="3" t="s">
        <v>7527</v>
      </c>
      <c r="C3335" s="5">
        <v>2013</v>
      </c>
    </row>
    <row r="3336" spans="1:3" ht="60" x14ac:dyDescent="0.25">
      <c r="A3336" s="3" t="s">
        <v>3334</v>
      </c>
      <c r="B3336" s="3" t="s">
        <v>7528</v>
      </c>
      <c r="C3336" s="5">
        <v>2013</v>
      </c>
    </row>
    <row r="3337" spans="1:3" ht="45" x14ac:dyDescent="0.25">
      <c r="A3337" s="3" t="s">
        <v>3335</v>
      </c>
      <c r="B3337" s="3" t="s">
        <v>7529</v>
      </c>
      <c r="C3337" s="5">
        <v>2013</v>
      </c>
    </row>
    <row r="3338" spans="1:3" ht="45" x14ac:dyDescent="0.25">
      <c r="A3338" s="3" t="s">
        <v>3336</v>
      </c>
      <c r="B3338" s="3" t="s">
        <v>7530</v>
      </c>
      <c r="C3338" s="5">
        <v>2013</v>
      </c>
    </row>
    <row r="3339" spans="1:3" ht="60" x14ac:dyDescent="0.25">
      <c r="A3339" s="3" t="s">
        <v>3337</v>
      </c>
      <c r="B3339" s="3" t="s">
        <v>7531</v>
      </c>
      <c r="C3339" s="5">
        <v>2013</v>
      </c>
    </row>
    <row r="3340" spans="1:3" ht="90" x14ac:dyDescent="0.25">
      <c r="A3340" s="3" t="s">
        <v>3338</v>
      </c>
      <c r="B3340" s="3" t="s">
        <v>7532</v>
      </c>
      <c r="C3340" s="5">
        <v>2013</v>
      </c>
    </row>
    <row r="3341" spans="1:3" ht="75" x14ac:dyDescent="0.25">
      <c r="A3341" s="3" t="s">
        <v>3339</v>
      </c>
      <c r="B3341" s="3" t="s">
        <v>7533</v>
      </c>
      <c r="C3341" s="5">
        <v>2013</v>
      </c>
    </row>
    <row r="3342" spans="1:3" ht="45" x14ac:dyDescent="0.25">
      <c r="A3342" s="3" t="s">
        <v>3340</v>
      </c>
      <c r="B3342" s="3" t="s">
        <v>7534</v>
      </c>
      <c r="C3342" s="5">
        <v>2013</v>
      </c>
    </row>
    <row r="3343" spans="1:3" ht="30" x14ac:dyDescent="0.25">
      <c r="A3343" s="3" t="s">
        <v>3341</v>
      </c>
      <c r="B3343" s="3" t="s">
        <v>7535</v>
      </c>
      <c r="C3343" s="5">
        <v>2013</v>
      </c>
    </row>
    <row r="3344" spans="1:3" ht="60" x14ac:dyDescent="0.25">
      <c r="A3344" s="3" t="s">
        <v>3342</v>
      </c>
      <c r="B3344" s="3" t="s">
        <v>7536</v>
      </c>
      <c r="C3344" s="5">
        <v>2013</v>
      </c>
    </row>
    <row r="3345" spans="1:3" ht="75" x14ac:dyDescent="0.25">
      <c r="A3345" s="3" t="s">
        <v>3343</v>
      </c>
      <c r="B3345" s="3" t="s">
        <v>7537</v>
      </c>
      <c r="C3345" s="5">
        <v>2013</v>
      </c>
    </row>
    <row r="3346" spans="1:3" ht="45" x14ac:dyDescent="0.25">
      <c r="A3346" s="3" t="s">
        <v>3344</v>
      </c>
      <c r="B3346" s="3" t="s">
        <v>7538</v>
      </c>
      <c r="C3346" s="5">
        <v>2013</v>
      </c>
    </row>
    <row r="3347" spans="1:3" ht="45" x14ac:dyDescent="0.25">
      <c r="A3347" s="3" t="s">
        <v>3345</v>
      </c>
      <c r="B3347" s="3" t="s">
        <v>7539</v>
      </c>
      <c r="C3347" s="5">
        <v>2013</v>
      </c>
    </row>
    <row r="3348" spans="1:3" ht="60" x14ac:dyDescent="0.25">
      <c r="A3348" s="3" t="s">
        <v>3346</v>
      </c>
      <c r="B3348" s="3" t="s">
        <v>7540</v>
      </c>
      <c r="C3348" s="5">
        <v>2013</v>
      </c>
    </row>
    <row r="3349" spans="1:3" ht="45" x14ac:dyDescent="0.25">
      <c r="A3349" s="3" t="s">
        <v>3347</v>
      </c>
      <c r="B3349" s="3" t="s">
        <v>7541</v>
      </c>
      <c r="C3349" s="5">
        <v>2013</v>
      </c>
    </row>
    <row r="3350" spans="1:3" ht="30" x14ac:dyDescent="0.25">
      <c r="A3350" s="3" t="s">
        <v>3348</v>
      </c>
      <c r="B3350" s="3" t="s">
        <v>7542</v>
      </c>
      <c r="C3350" s="5">
        <v>2013</v>
      </c>
    </row>
    <row r="3351" spans="1:3" ht="45" x14ac:dyDescent="0.25">
      <c r="A3351" s="3" t="s">
        <v>3349</v>
      </c>
      <c r="B3351" s="3" t="s">
        <v>7543</v>
      </c>
      <c r="C3351" s="5">
        <v>2013</v>
      </c>
    </row>
    <row r="3352" spans="1:3" ht="60" x14ac:dyDescent="0.25">
      <c r="A3352" s="3" t="s">
        <v>3350</v>
      </c>
      <c r="B3352" s="3" t="s">
        <v>7544</v>
      </c>
      <c r="C3352" s="5">
        <v>2013</v>
      </c>
    </row>
    <row r="3353" spans="1:3" ht="45" x14ac:dyDescent="0.25">
      <c r="A3353" s="3" t="s">
        <v>3351</v>
      </c>
      <c r="B3353" s="3" t="s">
        <v>7545</v>
      </c>
      <c r="C3353" s="5">
        <v>2013</v>
      </c>
    </row>
    <row r="3354" spans="1:3" ht="60" x14ac:dyDescent="0.25">
      <c r="A3354" s="3" t="s">
        <v>3352</v>
      </c>
      <c r="B3354" s="3" t="s">
        <v>7546</v>
      </c>
      <c r="C3354" s="5">
        <v>2013</v>
      </c>
    </row>
    <row r="3355" spans="1:3" ht="45" x14ac:dyDescent="0.25">
      <c r="A3355" s="3" t="s">
        <v>3353</v>
      </c>
      <c r="B3355" s="3" t="s">
        <v>7547</v>
      </c>
      <c r="C3355" s="5">
        <v>2013</v>
      </c>
    </row>
    <row r="3356" spans="1:3" ht="60" x14ac:dyDescent="0.25">
      <c r="A3356" s="3" t="s">
        <v>3354</v>
      </c>
      <c r="B3356" s="3" t="s">
        <v>7548</v>
      </c>
      <c r="C3356" s="5">
        <v>2013</v>
      </c>
    </row>
    <row r="3357" spans="1:3" ht="120" x14ac:dyDescent="0.25">
      <c r="A3357" s="3" t="s">
        <v>3355</v>
      </c>
      <c r="B3357" s="3" t="s">
        <v>7549</v>
      </c>
      <c r="C3357" s="5">
        <v>2013</v>
      </c>
    </row>
    <row r="3358" spans="1:3" ht="90" x14ac:dyDescent="0.25">
      <c r="A3358" s="3" t="s">
        <v>3356</v>
      </c>
      <c r="B3358" s="3" t="s">
        <v>7550</v>
      </c>
      <c r="C3358" s="5">
        <v>2013</v>
      </c>
    </row>
    <row r="3359" spans="1:3" ht="60" x14ac:dyDescent="0.25">
      <c r="A3359" s="3" t="s">
        <v>3357</v>
      </c>
      <c r="B3359" s="3" t="s">
        <v>7551</v>
      </c>
      <c r="C3359" s="5">
        <v>2013</v>
      </c>
    </row>
    <row r="3360" spans="1:3" ht="45" x14ac:dyDescent="0.25">
      <c r="A3360" s="3" t="s">
        <v>3358</v>
      </c>
      <c r="B3360" s="3" t="s">
        <v>7552</v>
      </c>
      <c r="C3360" s="5">
        <v>2013</v>
      </c>
    </row>
    <row r="3361" spans="1:3" ht="60" x14ac:dyDescent="0.25">
      <c r="A3361" s="3" t="s">
        <v>3359</v>
      </c>
      <c r="B3361" s="3" t="s">
        <v>7553</v>
      </c>
      <c r="C3361" s="5">
        <v>2013</v>
      </c>
    </row>
    <row r="3362" spans="1:3" ht="60" x14ac:dyDescent="0.25">
      <c r="A3362" s="3" t="s">
        <v>3360</v>
      </c>
      <c r="B3362" s="3" t="s">
        <v>7554</v>
      </c>
      <c r="C3362" s="5">
        <v>2013</v>
      </c>
    </row>
    <row r="3363" spans="1:3" ht="45" x14ac:dyDescent="0.25">
      <c r="A3363" s="3" t="s">
        <v>3361</v>
      </c>
      <c r="B3363" s="3" t="s">
        <v>7555</v>
      </c>
      <c r="C3363" s="5">
        <v>2013</v>
      </c>
    </row>
    <row r="3364" spans="1:3" ht="60" x14ac:dyDescent="0.25">
      <c r="A3364" s="3" t="s">
        <v>3362</v>
      </c>
      <c r="B3364" s="3" t="s">
        <v>7556</v>
      </c>
      <c r="C3364" s="5">
        <v>2013</v>
      </c>
    </row>
    <row r="3365" spans="1:3" ht="75" x14ac:dyDescent="0.25">
      <c r="A3365" s="3" t="s">
        <v>3363</v>
      </c>
      <c r="B3365" s="3" t="s">
        <v>7557</v>
      </c>
      <c r="C3365" s="5">
        <v>2013</v>
      </c>
    </row>
    <row r="3366" spans="1:3" ht="45" x14ac:dyDescent="0.25">
      <c r="A3366" s="3" t="s">
        <v>3364</v>
      </c>
      <c r="B3366" s="3" t="s">
        <v>7558</v>
      </c>
      <c r="C3366" s="5">
        <v>2013</v>
      </c>
    </row>
    <row r="3367" spans="1:3" ht="45" x14ac:dyDescent="0.25">
      <c r="A3367" s="3" t="s">
        <v>3365</v>
      </c>
      <c r="B3367" s="3" t="s">
        <v>7559</v>
      </c>
      <c r="C3367" s="5">
        <v>2013</v>
      </c>
    </row>
    <row r="3368" spans="1:3" ht="90" x14ac:dyDescent="0.25">
      <c r="A3368" s="3" t="s">
        <v>3366</v>
      </c>
      <c r="B3368" s="3" t="s">
        <v>7560</v>
      </c>
      <c r="C3368" s="5">
        <v>2013</v>
      </c>
    </row>
    <row r="3369" spans="1:3" ht="45" x14ac:dyDescent="0.25">
      <c r="A3369" s="3" t="s">
        <v>3367</v>
      </c>
      <c r="B3369" s="3" t="s">
        <v>7561</v>
      </c>
      <c r="C3369" s="5">
        <v>2013</v>
      </c>
    </row>
    <row r="3370" spans="1:3" ht="75" x14ac:dyDescent="0.25">
      <c r="A3370" s="3" t="s">
        <v>3368</v>
      </c>
      <c r="B3370" s="3" t="s">
        <v>7562</v>
      </c>
      <c r="C3370" s="5">
        <v>2013</v>
      </c>
    </row>
    <row r="3371" spans="1:3" ht="60" x14ac:dyDescent="0.25">
      <c r="A3371" s="3" t="s">
        <v>3369</v>
      </c>
      <c r="B3371" s="3" t="s">
        <v>7563</v>
      </c>
      <c r="C3371" s="5">
        <v>2013</v>
      </c>
    </row>
    <row r="3372" spans="1:3" ht="60" x14ac:dyDescent="0.25">
      <c r="A3372" s="3" t="s">
        <v>3370</v>
      </c>
      <c r="B3372" s="3" t="s">
        <v>7564</v>
      </c>
      <c r="C3372" s="5">
        <v>2013</v>
      </c>
    </row>
    <row r="3373" spans="1:3" ht="30" x14ac:dyDescent="0.25">
      <c r="A3373" s="3" t="s">
        <v>3371</v>
      </c>
      <c r="B3373" s="3" t="s">
        <v>7565</v>
      </c>
      <c r="C3373" s="5">
        <v>2013</v>
      </c>
    </row>
    <row r="3374" spans="1:3" ht="75" x14ac:dyDescent="0.25">
      <c r="A3374" s="3" t="s">
        <v>3372</v>
      </c>
      <c r="B3374" s="3" t="s">
        <v>7566</v>
      </c>
      <c r="C3374" s="5">
        <v>2013</v>
      </c>
    </row>
    <row r="3375" spans="1:3" ht="45" x14ac:dyDescent="0.25">
      <c r="A3375" s="3" t="s">
        <v>3373</v>
      </c>
      <c r="B3375" s="3" t="s">
        <v>7567</v>
      </c>
      <c r="C3375" s="5">
        <v>2013</v>
      </c>
    </row>
    <row r="3376" spans="1:3" ht="60" x14ac:dyDescent="0.25">
      <c r="A3376" s="3" t="s">
        <v>3374</v>
      </c>
      <c r="B3376" s="3" t="s">
        <v>7568</v>
      </c>
      <c r="C3376" s="5">
        <v>2013</v>
      </c>
    </row>
    <row r="3377" spans="1:3" ht="60" x14ac:dyDescent="0.25">
      <c r="A3377" s="3" t="s">
        <v>3375</v>
      </c>
      <c r="B3377" s="3" t="s">
        <v>7569</v>
      </c>
      <c r="C3377" s="5">
        <v>2013</v>
      </c>
    </row>
    <row r="3378" spans="1:3" ht="90" x14ac:dyDescent="0.25">
      <c r="A3378" s="3" t="s">
        <v>3376</v>
      </c>
      <c r="B3378" s="3" t="s">
        <v>7570</v>
      </c>
      <c r="C3378" s="5">
        <v>2013</v>
      </c>
    </row>
    <row r="3379" spans="1:3" ht="60" x14ac:dyDescent="0.25">
      <c r="A3379" s="3" t="s">
        <v>3377</v>
      </c>
      <c r="B3379" s="3" t="s">
        <v>7571</v>
      </c>
      <c r="C3379" s="5">
        <v>2013</v>
      </c>
    </row>
    <row r="3380" spans="1:3" ht="45" x14ac:dyDescent="0.25">
      <c r="A3380" s="3" t="s">
        <v>3378</v>
      </c>
      <c r="B3380" s="3" t="s">
        <v>7572</v>
      </c>
      <c r="C3380" s="5">
        <v>2013</v>
      </c>
    </row>
    <row r="3381" spans="1:3" ht="90" x14ac:dyDescent="0.25">
      <c r="A3381" s="3" t="s">
        <v>3379</v>
      </c>
      <c r="B3381" s="3" t="s">
        <v>7573</v>
      </c>
      <c r="C3381" s="5">
        <v>2013</v>
      </c>
    </row>
    <row r="3382" spans="1:3" ht="45" x14ac:dyDescent="0.25">
      <c r="A3382" s="3" t="s">
        <v>3380</v>
      </c>
      <c r="B3382" s="3" t="s">
        <v>7574</v>
      </c>
      <c r="C3382" s="5">
        <v>2013</v>
      </c>
    </row>
    <row r="3383" spans="1:3" ht="60" x14ac:dyDescent="0.25">
      <c r="A3383" s="3" t="s">
        <v>3381</v>
      </c>
      <c r="B3383" s="3" t="s">
        <v>7575</v>
      </c>
      <c r="C3383" s="5">
        <v>2013</v>
      </c>
    </row>
    <row r="3384" spans="1:3" ht="75" x14ac:dyDescent="0.25">
      <c r="A3384" s="3" t="s">
        <v>3382</v>
      </c>
      <c r="B3384" s="3" t="s">
        <v>7576</v>
      </c>
      <c r="C3384" s="5">
        <v>2013</v>
      </c>
    </row>
    <row r="3385" spans="1:3" ht="75" x14ac:dyDescent="0.25">
      <c r="A3385" s="3" t="s">
        <v>3383</v>
      </c>
      <c r="B3385" s="3" t="s">
        <v>7577</v>
      </c>
      <c r="C3385" s="5">
        <v>2013</v>
      </c>
    </row>
    <row r="3386" spans="1:3" ht="30" x14ac:dyDescent="0.25">
      <c r="A3386" s="3" t="s">
        <v>3384</v>
      </c>
      <c r="B3386" s="3" t="s">
        <v>7578</v>
      </c>
      <c r="C3386" s="5">
        <v>2013</v>
      </c>
    </row>
    <row r="3387" spans="1:3" ht="90" x14ac:dyDescent="0.25">
      <c r="A3387" s="3" t="s">
        <v>3385</v>
      </c>
      <c r="B3387" s="3" t="s">
        <v>7579</v>
      </c>
      <c r="C3387" s="5">
        <v>2013</v>
      </c>
    </row>
    <row r="3388" spans="1:3" ht="45" x14ac:dyDescent="0.25">
      <c r="A3388" s="3" t="s">
        <v>3386</v>
      </c>
      <c r="B3388" s="3" t="s">
        <v>7580</v>
      </c>
      <c r="C3388" s="5">
        <v>2013</v>
      </c>
    </row>
    <row r="3389" spans="1:3" ht="75" x14ac:dyDescent="0.25">
      <c r="A3389" s="3" t="s">
        <v>3387</v>
      </c>
      <c r="B3389" s="3" t="s">
        <v>7581</v>
      </c>
      <c r="C3389" s="5">
        <v>2013</v>
      </c>
    </row>
    <row r="3390" spans="1:3" ht="60" x14ac:dyDescent="0.25">
      <c r="A3390" s="3" t="s">
        <v>3388</v>
      </c>
      <c r="B3390" s="3" t="s">
        <v>7582</v>
      </c>
      <c r="C3390" s="5">
        <v>2013</v>
      </c>
    </row>
    <row r="3391" spans="1:3" ht="30" x14ac:dyDescent="0.25">
      <c r="A3391" s="3" t="s">
        <v>3389</v>
      </c>
      <c r="B3391" s="3" t="s">
        <v>7583</v>
      </c>
      <c r="C3391" s="5">
        <v>2013</v>
      </c>
    </row>
    <row r="3392" spans="1:3" ht="105" x14ac:dyDescent="0.25">
      <c r="A3392" s="3" t="s">
        <v>3390</v>
      </c>
      <c r="B3392" s="3" t="s">
        <v>7584</v>
      </c>
      <c r="C3392" s="5">
        <v>2013</v>
      </c>
    </row>
    <row r="3393" spans="1:3" ht="60" x14ac:dyDescent="0.25">
      <c r="A3393" s="3" t="s">
        <v>3391</v>
      </c>
      <c r="B3393" s="3" t="s">
        <v>7585</v>
      </c>
      <c r="C3393" s="5">
        <v>2013</v>
      </c>
    </row>
    <row r="3394" spans="1:3" ht="60" x14ac:dyDescent="0.25">
      <c r="A3394" s="3" t="s">
        <v>3392</v>
      </c>
      <c r="B3394" s="3" t="s">
        <v>7586</v>
      </c>
      <c r="C3394" s="5">
        <v>2013</v>
      </c>
    </row>
    <row r="3395" spans="1:3" ht="60" x14ac:dyDescent="0.25">
      <c r="A3395" s="3" t="s">
        <v>3393</v>
      </c>
      <c r="B3395" s="3" t="s">
        <v>7587</v>
      </c>
      <c r="C3395" s="5">
        <v>2013</v>
      </c>
    </row>
    <row r="3396" spans="1:3" ht="75" x14ac:dyDescent="0.25">
      <c r="A3396" s="3" t="s">
        <v>3394</v>
      </c>
      <c r="B3396" s="3" t="s">
        <v>7588</v>
      </c>
      <c r="C3396" s="5">
        <v>2013</v>
      </c>
    </row>
    <row r="3397" spans="1:3" ht="45" x14ac:dyDescent="0.25">
      <c r="A3397" s="3" t="s">
        <v>3395</v>
      </c>
      <c r="B3397" s="3" t="s">
        <v>7589</v>
      </c>
      <c r="C3397" s="5">
        <v>2013</v>
      </c>
    </row>
    <row r="3398" spans="1:3" ht="60" x14ac:dyDescent="0.25">
      <c r="A3398" s="3" t="s">
        <v>3396</v>
      </c>
      <c r="B3398" s="3" t="s">
        <v>7590</v>
      </c>
      <c r="C3398" s="5">
        <v>2013</v>
      </c>
    </row>
    <row r="3399" spans="1:3" ht="60" x14ac:dyDescent="0.25">
      <c r="A3399" s="3" t="s">
        <v>3397</v>
      </c>
      <c r="B3399" s="3" t="s">
        <v>7591</v>
      </c>
      <c r="C3399" s="5">
        <v>2013</v>
      </c>
    </row>
    <row r="3400" spans="1:3" ht="45" x14ac:dyDescent="0.25">
      <c r="A3400" s="3" t="s">
        <v>3398</v>
      </c>
      <c r="B3400" s="3" t="s">
        <v>7592</v>
      </c>
      <c r="C3400" s="5">
        <v>2013</v>
      </c>
    </row>
    <row r="3401" spans="1:3" ht="45" x14ac:dyDescent="0.25">
      <c r="A3401" s="3" t="s">
        <v>3399</v>
      </c>
      <c r="B3401" s="3" t="s">
        <v>7593</v>
      </c>
      <c r="C3401" s="5">
        <v>2013</v>
      </c>
    </row>
    <row r="3402" spans="1:3" ht="90" x14ac:dyDescent="0.25">
      <c r="A3402" s="3" t="s">
        <v>3400</v>
      </c>
      <c r="B3402" s="3" t="s">
        <v>7594</v>
      </c>
      <c r="C3402" s="5">
        <v>2013</v>
      </c>
    </row>
    <row r="3403" spans="1:3" ht="45" x14ac:dyDescent="0.25">
      <c r="A3403" s="3" t="s">
        <v>3401</v>
      </c>
      <c r="B3403" s="3" t="s">
        <v>7595</v>
      </c>
      <c r="C3403" s="5">
        <v>2013</v>
      </c>
    </row>
    <row r="3404" spans="1:3" ht="45" x14ac:dyDescent="0.25">
      <c r="A3404" s="3" t="s">
        <v>3402</v>
      </c>
      <c r="B3404" s="3" t="s">
        <v>7596</v>
      </c>
      <c r="C3404" s="5">
        <v>2013</v>
      </c>
    </row>
    <row r="3405" spans="1:3" ht="60" x14ac:dyDescent="0.25">
      <c r="A3405" s="3" t="s">
        <v>3403</v>
      </c>
      <c r="B3405" s="3" t="s">
        <v>7597</v>
      </c>
      <c r="C3405" s="5">
        <v>2013</v>
      </c>
    </row>
    <row r="3406" spans="1:3" ht="60" x14ac:dyDescent="0.25">
      <c r="A3406" s="3" t="s">
        <v>3404</v>
      </c>
      <c r="B3406" s="3" t="s">
        <v>7598</v>
      </c>
      <c r="C3406" s="5">
        <v>2013</v>
      </c>
    </row>
    <row r="3407" spans="1:3" ht="30" x14ac:dyDescent="0.25">
      <c r="A3407" s="3" t="s">
        <v>3405</v>
      </c>
      <c r="B3407" s="3" t="s">
        <v>7599</v>
      </c>
      <c r="C3407" s="5">
        <v>2013</v>
      </c>
    </row>
    <row r="3408" spans="1:3" ht="75" x14ac:dyDescent="0.25">
      <c r="A3408" s="3" t="s">
        <v>3406</v>
      </c>
      <c r="B3408" s="3" t="s">
        <v>7600</v>
      </c>
      <c r="C3408" s="5">
        <v>2013</v>
      </c>
    </row>
    <row r="3409" spans="1:3" ht="30" x14ac:dyDescent="0.25">
      <c r="A3409" s="3" t="s">
        <v>3407</v>
      </c>
      <c r="B3409" s="3" t="s">
        <v>7601</v>
      </c>
      <c r="C3409" s="5">
        <v>2013</v>
      </c>
    </row>
    <row r="3410" spans="1:3" ht="75" x14ac:dyDescent="0.25">
      <c r="A3410" s="3" t="s">
        <v>3408</v>
      </c>
      <c r="B3410" s="3" t="s">
        <v>7602</v>
      </c>
      <c r="C3410" s="5">
        <v>2013</v>
      </c>
    </row>
    <row r="3411" spans="1:3" ht="60" x14ac:dyDescent="0.25">
      <c r="A3411" s="3" t="s">
        <v>3409</v>
      </c>
      <c r="B3411" s="3" t="s">
        <v>7603</v>
      </c>
      <c r="C3411" s="5">
        <v>2013</v>
      </c>
    </row>
    <row r="3412" spans="1:3" ht="75" x14ac:dyDescent="0.25">
      <c r="A3412" s="3" t="s">
        <v>3410</v>
      </c>
      <c r="B3412" s="3" t="s">
        <v>7604</v>
      </c>
      <c r="C3412" s="5">
        <v>2013</v>
      </c>
    </row>
    <row r="3413" spans="1:3" ht="45" x14ac:dyDescent="0.25">
      <c r="A3413" s="3" t="s">
        <v>3411</v>
      </c>
      <c r="B3413" s="3" t="s">
        <v>7605</v>
      </c>
      <c r="C3413" s="5">
        <v>2013</v>
      </c>
    </row>
    <row r="3414" spans="1:3" ht="75" x14ac:dyDescent="0.25">
      <c r="A3414" s="3" t="s">
        <v>3412</v>
      </c>
      <c r="B3414" s="3" t="s">
        <v>7606</v>
      </c>
      <c r="C3414" s="5">
        <v>2013</v>
      </c>
    </row>
    <row r="3415" spans="1:3" ht="30" x14ac:dyDescent="0.25">
      <c r="A3415" s="3" t="s">
        <v>3413</v>
      </c>
      <c r="B3415" s="3" t="s">
        <v>7607</v>
      </c>
      <c r="C3415" s="5">
        <v>2013</v>
      </c>
    </row>
    <row r="3416" spans="1:3" ht="90" x14ac:dyDescent="0.25">
      <c r="A3416" s="3" t="s">
        <v>3414</v>
      </c>
      <c r="B3416" s="3" t="s">
        <v>7608</v>
      </c>
      <c r="C3416" s="5">
        <v>2013</v>
      </c>
    </row>
    <row r="3417" spans="1:3" ht="60" x14ac:dyDescent="0.25">
      <c r="A3417" s="3" t="s">
        <v>3415</v>
      </c>
      <c r="B3417" s="3" t="s">
        <v>7609</v>
      </c>
      <c r="C3417" s="5">
        <v>2013</v>
      </c>
    </row>
    <row r="3418" spans="1:3" ht="90" x14ac:dyDescent="0.25">
      <c r="A3418" s="3" t="s">
        <v>3416</v>
      </c>
      <c r="B3418" s="3" t="s">
        <v>7610</v>
      </c>
      <c r="C3418" s="5">
        <v>2013</v>
      </c>
    </row>
    <row r="3419" spans="1:3" ht="60" x14ac:dyDescent="0.25">
      <c r="A3419" s="3" t="s">
        <v>3417</v>
      </c>
      <c r="B3419" s="3" t="s">
        <v>7611</v>
      </c>
      <c r="C3419" s="5">
        <v>2013</v>
      </c>
    </row>
    <row r="3420" spans="1:3" ht="60" x14ac:dyDescent="0.25">
      <c r="A3420" s="3" t="s">
        <v>3418</v>
      </c>
      <c r="B3420" s="3" t="s">
        <v>7612</v>
      </c>
      <c r="C3420" s="5">
        <v>2013</v>
      </c>
    </row>
    <row r="3421" spans="1:3" ht="45" x14ac:dyDescent="0.25">
      <c r="A3421" s="3" t="s">
        <v>3419</v>
      </c>
      <c r="B3421" s="3" t="s">
        <v>7613</v>
      </c>
      <c r="C3421" s="5">
        <v>2013</v>
      </c>
    </row>
    <row r="3422" spans="1:3" ht="60" x14ac:dyDescent="0.25">
      <c r="A3422" s="3" t="s">
        <v>3420</v>
      </c>
      <c r="B3422" s="3" t="s">
        <v>7614</v>
      </c>
      <c r="C3422" s="5">
        <v>2013</v>
      </c>
    </row>
    <row r="3423" spans="1:3" ht="45" x14ac:dyDescent="0.25">
      <c r="A3423" s="3" t="s">
        <v>3421</v>
      </c>
      <c r="B3423" s="3" t="s">
        <v>7615</v>
      </c>
      <c r="C3423" s="5">
        <v>2013</v>
      </c>
    </row>
    <row r="3424" spans="1:3" ht="75" x14ac:dyDescent="0.25">
      <c r="A3424" s="3" t="s">
        <v>3422</v>
      </c>
      <c r="B3424" s="3" t="s">
        <v>7616</v>
      </c>
      <c r="C3424" s="5">
        <v>2013</v>
      </c>
    </row>
    <row r="3425" spans="1:3" ht="45" x14ac:dyDescent="0.25">
      <c r="A3425" s="3" t="s">
        <v>3423</v>
      </c>
      <c r="B3425" s="3" t="s">
        <v>7617</v>
      </c>
      <c r="C3425" s="5">
        <v>2013</v>
      </c>
    </row>
    <row r="3426" spans="1:3" ht="60" x14ac:dyDescent="0.25">
      <c r="A3426" s="3" t="s">
        <v>3424</v>
      </c>
      <c r="B3426" s="3" t="s">
        <v>7618</v>
      </c>
      <c r="C3426" s="5">
        <v>2013</v>
      </c>
    </row>
    <row r="3427" spans="1:3" ht="60" x14ac:dyDescent="0.25">
      <c r="A3427" s="3" t="s">
        <v>3425</v>
      </c>
      <c r="B3427" s="3" t="s">
        <v>7619</v>
      </c>
      <c r="C3427" s="5">
        <v>2013</v>
      </c>
    </row>
    <row r="3428" spans="1:3" ht="75" x14ac:dyDescent="0.25">
      <c r="A3428" s="3" t="s">
        <v>3426</v>
      </c>
      <c r="B3428" s="3" t="s">
        <v>7620</v>
      </c>
      <c r="C3428" s="5">
        <v>2013</v>
      </c>
    </row>
    <row r="3429" spans="1:3" ht="90" x14ac:dyDescent="0.25">
      <c r="A3429" s="3" t="s">
        <v>3427</v>
      </c>
      <c r="B3429" s="3" t="s">
        <v>7621</v>
      </c>
      <c r="C3429" s="5">
        <v>2012</v>
      </c>
    </row>
    <row r="3430" spans="1:3" ht="60" x14ac:dyDescent="0.25">
      <c r="A3430" s="3" t="s">
        <v>3428</v>
      </c>
      <c r="B3430" s="3" t="s">
        <v>7622</v>
      </c>
      <c r="C3430" s="5">
        <v>2012</v>
      </c>
    </row>
    <row r="3431" spans="1:3" ht="60" x14ac:dyDescent="0.25">
      <c r="A3431" s="3" t="s">
        <v>3429</v>
      </c>
      <c r="B3431" s="3" t="s">
        <v>7623</v>
      </c>
      <c r="C3431" s="5">
        <v>2012</v>
      </c>
    </row>
    <row r="3432" spans="1:3" ht="60" x14ac:dyDescent="0.25">
      <c r="A3432" s="3" t="s">
        <v>3430</v>
      </c>
      <c r="B3432" s="3" t="s">
        <v>7624</v>
      </c>
      <c r="C3432" s="5">
        <v>2012</v>
      </c>
    </row>
    <row r="3433" spans="1:3" ht="30" x14ac:dyDescent="0.25">
      <c r="A3433" s="3" t="s">
        <v>3431</v>
      </c>
      <c r="B3433" s="3" t="s">
        <v>7625</v>
      </c>
      <c r="C3433" s="5">
        <v>2012</v>
      </c>
    </row>
    <row r="3434" spans="1:3" ht="60" x14ac:dyDescent="0.25">
      <c r="A3434" s="3" t="s">
        <v>3432</v>
      </c>
      <c r="B3434" s="3" t="s">
        <v>7626</v>
      </c>
      <c r="C3434" s="5">
        <v>2012</v>
      </c>
    </row>
    <row r="3435" spans="1:3" ht="135" x14ac:dyDescent="0.25">
      <c r="A3435" s="3" t="s">
        <v>3433</v>
      </c>
      <c r="B3435" s="3" t="s">
        <v>7627</v>
      </c>
      <c r="C3435" s="5">
        <v>2012</v>
      </c>
    </row>
    <row r="3436" spans="1:3" ht="60" x14ac:dyDescent="0.25">
      <c r="A3436" s="3" t="s">
        <v>3434</v>
      </c>
      <c r="B3436" s="3" t="s">
        <v>7628</v>
      </c>
      <c r="C3436" s="5">
        <v>2012</v>
      </c>
    </row>
    <row r="3437" spans="1:3" ht="60" x14ac:dyDescent="0.25">
      <c r="A3437" s="3" t="s">
        <v>3435</v>
      </c>
      <c r="B3437" s="3" t="s">
        <v>7629</v>
      </c>
      <c r="C3437" s="5">
        <v>2012</v>
      </c>
    </row>
    <row r="3438" spans="1:3" ht="105" x14ac:dyDescent="0.25">
      <c r="A3438" s="3" t="s">
        <v>3436</v>
      </c>
      <c r="B3438" s="3" t="s">
        <v>7630</v>
      </c>
      <c r="C3438" s="5">
        <v>2012</v>
      </c>
    </row>
    <row r="3439" spans="1:3" ht="90" x14ac:dyDescent="0.25">
      <c r="A3439" s="3" t="s">
        <v>3437</v>
      </c>
      <c r="B3439" s="3" t="s">
        <v>7631</v>
      </c>
      <c r="C3439" s="5">
        <v>2012</v>
      </c>
    </row>
    <row r="3440" spans="1:3" ht="120" x14ac:dyDescent="0.25">
      <c r="A3440" s="3" t="s">
        <v>3438</v>
      </c>
      <c r="B3440" s="3" t="s">
        <v>7632</v>
      </c>
      <c r="C3440" s="5">
        <v>2012</v>
      </c>
    </row>
    <row r="3441" spans="1:3" ht="60" x14ac:dyDescent="0.25">
      <c r="A3441" s="3" t="s">
        <v>3439</v>
      </c>
      <c r="B3441" s="3" t="s">
        <v>7633</v>
      </c>
      <c r="C3441" s="5">
        <v>2012</v>
      </c>
    </row>
    <row r="3442" spans="1:3" ht="75" x14ac:dyDescent="0.25">
      <c r="A3442" s="3" t="s">
        <v>3440</v>
      </c>
      <c r="B3442" s="3" t="s">
        <v>7634</v>
      </c>
      <c r="C3442" s="5">
        <v>2012</v>
      </c>
    </row>
    <row r="3443" spans="1:3" ht="75" x14ac:dyDescent="0.25">
      <c r="A3443" s="3" t="s">
        <v>3441</v>
      </c>
      <c r="B3443" s="3" t="s">
        <v>7635</v>
      </c>
      <c r="C3443" s="5">
        <v>2012</v>
      </c>
    </row>
    <row r="3444" spans="1:3" ht="105" x14ac:dyDescent="0.25">
      <c r="A3444" s="3" t="s">
        <v>3442</v>
      </c>
      <c r="B3444" s="3" t="s">
        <v>7636</v>
      </c>
      <c r="C3444" s="5">
        <v>2012</v>
      </c>
    </row>
    <row r="3445" spans="1:3" ht="105" x14ac:dyDescent="0.25">
      <c r="A3445" s="3" t="s">
        <v>3443</v>
      </c>
      <c r="B3445" s="3" t="s">
        <v>7637</v>
      </c>
      <c r="C3445" s="5">
        <v>2012</v>
      </c>
    </row>
    <row r="3446" spans="1:3" ht="60" x14ac:dyDescent="0.25">
      <c r="A3446" s="3" t="s">
        <v>3444</v>
      </c>
      <c r="B3446" s="3" t="s">
        <v>7638</v>
      </c>
      <c r="C3446" s="5">
        <v>2012</v>
      </c>
    </row>
    <row r="3447" spans="1:3" ht="60" x14ac:dyDescent="0.25">
      <c r="A3447" s="3" t="s">
        <v>3445</v>
      </c>
      <c r="B3447" s="3" t="s">
        <v>7639</v>
      </c>
      <c r="C3447" s="5">
        <v>2012</v>
      </c>
    </row>
    <row r="3448" spans="1:3" ht="75" x14ac:dyDescent="0.25">
      <c r="A3448" s="3" t="s">
        <v>3446</v>
      </c>
      <c r="B3448" s="3" t="s">
        <v>7640</v>
      </c>
      <c r="C3448" s="5">
        <v>2012</v>
      </c>
    </row>
    <row r="3449" spans="1:3" ht="45" x14ac:dyDescent="0.25">
      <c r="A3449" s="3" t="s">
        <v>3447</v>
      </c>
      <c r="B3449" s="3" t="s">
        <v>7641</v>
      </c>
      <c r="C3449" s="5">
        <v>2012</v>
      </c>
    </row>
    <row r="3450" spans="1:3" ht="30" x14ac:dyDescent="0.25">
      <c r="A3450" s="3" t="s">
        <v>3448</v>
      </c>
      <c r="B3450" s="3" t="s">
        <v>7642</v>
      </c>
      <c r="C3450" s="5">
        <v>2012</v>
      </c>
    </row>
    <row r="3451" spans="1:3" ht="60" x14ac:dyDescent="0.25">
      <c r="A3451" s="3" t="s">
        <v>3449</v>
      </c>
      <c r="B3451" s="3" t="s">
        <v>7643</v>
      </c>
      <c r="C3451" s="5">
        <v>2012</v>
      </c>
    </row>
    <row r="3452" spans="1:3" ht="75" x14ac:dyDescent="0.25">
      <c r="A3452" s="3" t="s">
        <v>3450</v>
      </c>
      <c r="B3452" s="3" t="s">
        <v>7644</v>
      </c>
      <c r="C3452" s="5">
        <v>2012</v>
      </c>
    </row>
    <row r="3453" spans="1:3" ht="45" x14ac:dyDescent="0.25">
      <c r="A3453" s="3" t="s">
        <v>3451</v>
      </c>
      <c r="B3453" s="3" t="s">
        <v>7645</v>
      </c>
      <c r="C3453" s="5">
        <v>2012</v>
      </c>
    </row>
    <row r="3454" spans="1:3" ht="90" x14ac:dyDescent="0.25">
      <c r="A3454" s="3" t="s">
        <v>3452</v>
      </c>
      <c r="B3454" s="3" t="s">
        <v>7646</v>
      </c>
      <c r="C3454" s="5">
        <v>2012</v>
      </c>
    </row>
    <row r="3455" spans="1:3" ht="135" x14ac:dyDescent="0.25">
      <c r="A3455" s="3" t="s">
        <v>3453</v>
      </c>
      <c r="B3455" s="3" t="s">
        <v>7647</v>
      </c>
      <c r="C3455" s="5">
        <v>2012</v>
      </c>
    </row>
    <row r="3456" spans="1:3" ht="75" x14ac:dyDescent="0.25">
      <c r="A3456" s="3" t="s">
        <v>3454</v>
      </c>
      <c r="B3456" s="3" t="s">
        <v>7648</v>
      </c>
      <c r="C3456" s="5">
        <v>2012</v>
      </c>
    </row>
    <row r="3457" spans="1:3" ht="45" x14ac:dyDescent="0.25">
      <c r="A3457" s="3" t="s">
        <v>3455</v>
      </c>
      <c r="B3457" s="3" t="s">
        <v>7649</v>
      </c>
      <c r="C3457" s="5">
        <v>2012</v>
      </c>
    </row>
    <row r="3458" spans="1:3" ht="75" x14ac:dyDescent="0.25">
      <c r="A3458" s="3" t="s">
        <v>3456</v>
      </c>
      <c r="B3458" s="3" t="s">
        <v>7650</v>
      </c>
      <c r="C3458" s="5">
        <v>2012</v>
      </c>
    </row>
    <row r="3459" spans="1:3" ht="75" x14ac:dyDescent="0.25">
      <c r="A3459" s="3" t="s">
        <v>3457</v>
      </c>
      <c r="B3459" s="3" t="s">
        <v>7651</v>
      </c>
      <c r="C3459" s="5">
        <v>2012</v>
      </c>
    </row>
    <row r="3460" spans="1:3" ht="60" x14ac:dyDescent="0.25">
      <c r="A3460" s="3" t="s">
        <v>3458</v>
      </c>
      <c r="B3460" s="3" t="s">
        <v>7652</v>
      </c>
      <c r="C3460" s="5">
        <v>2012</v>
      </c>
    </row>
    <row r="3461" spans="1:3" ht="60" x14ac:dyDescent="0.25">
      <c r="A3461" s="3" t="s">
        <v>3459</v>
      </c>
      <c r="B3461" s="3" t="s">
        <v>7653</v>
      </c>
      <c r="C3461" s="5">
        <v>2012</v>
      </c>
    </row>
    <row r="3462" spans="1:3" ht="60" x14ac:dyDescent="0.25">
      <c r="A3462" s="3" t="s">
        <v>3460</v>
      </c>
      <c r="B3462" s="3" t="s">
        <v>7654</v>
      </c>
      <c r="C3462" s="5">
        <v>2012</v>
      </c>
    </row>
    <row r="3463" spans="1:3" ht="45" x14ac:dyDescent="0.25">
      <c r="A3463" s="3" t="s">
        <v>3461</v>
      </c>
      <c r="B3463" s="3" t="s">
        <v>7655</v>
      </c>
      <c r="C3463" s="5">
        <v>2012</v>
      </c>
    </row>
    <row r="3464" spans="1:3" ht="105" x14ac:dyDescent="0.25">
      <c r="A3464" s="3" t="s">
        <v>3462</v>
      </c>
      <c r="B3464" s="3" t="s">
        <v>7656</v>
      </c>
      <c r="C3464" s="5">
        <v>2012</v>
      </c>
    </row>
    <row r="3465" spans="1:3" ht="135" x14ac:dyDescent="0.25">
      <c r="A3465" s="3" t="s">
        <v>3463</v>
      </c>
      <c r="B3465" s="3" t="s">
        <v>7657</v>
      </c>
      <c r="C3465" s="5">
        <v>2012</v>
      </c>
    </row>
    <row r="3466" spans="1:3" ht="60" x14ac:dyDescent="0.25">
      <c r="A3466" s="3" t="s">
        <v>3464</v>
      </c>
      <c r="B3466" s="3" t="s">
        <v>7658</v>
      </c>
      <c r="C3466" s="5">
        <v>2012</v>
      </c>
    </row>
    <row r="3467" spans="1:3" ht="120" x14ac:dyDescent="0.25">
      <c r="A3467" s="3" t="s">
        <v>3465</v>
      </c>
      <c r="B3467" s="3" t="s">
        <v>7659</v>
      </c>
      <c r="C3467" s="5">
        <v>2012</v>
      </c>
    </row>
    <row r="3468" spans="1:3" ht="45" x14ac:dyDescent="0.25">
      <c r="A3468" s="3" t="s">
        <v>3466</v>
      </c>
      <c r="B3468" s="3" t="s">
        <v>7660</v>
      </c>
      <c r="C3468" s="5">
        <v>2012</v>
      </c>
    </row>
    <row r="3469" spans="1:3" ht="45" x14ac:dyDescent="0.25">
      <c r="A3469" s="3" t="s">
        <v>3467</v>
      </c>
      <c r="B3469" s="3" t="s">
        <v>7661</v>
      </c>
      <c r="C3469" s="5">
        <v>2012</v>
      </c>
    </row>
    <row r="3470" spans="1:3" ht="120" x14ac:dyDescent="0.25">
      <c r="A3470" s="3" t="s">
        <v>3468</v>
      </c>
      <c r="B3470" s="3" t="s">
        <v>7662</v>
      </c>
      <c r="C3470" s="5">
        <v>2012</v>
      </c>
    </row>
    <row r="3471" spans="1:3" ht="45" x14ac:dyDescent="0.25">
      <c r="A3471" s="3" t="s">
        <v>3469</v>
      </c>
      <c r="B3471" s="3" t="s">
        <v>7663</v>
      </c>
      <c r="C3471" s="5">
        <v>2012</v>
      </c>
    </row>
    <row r="3472" spans="1:3" ht="45" x14ac:dyDescent="0.25">
      <c r="A3472" s="3" t="s">
        <v>3470</v>
      </c>
      <c r="B3472" s="3" t="s">
        <v>7664</v>
      </c>
      <c r="C3472" s="5">
        <v>2012</v>
      </c>
    </row>
    <row r="3473" spans="1:3" ht="60" x14ac:dyDescent="0.25">
      <c r="A3473" s="3" t="s">
        <v>3471</v>
      </c>
      <c r="B3473" s="3" t="s">
        <v>7665</v>
      </c>
      <c r="C3473" s="5">
        <v>2012</v>
      </c>
    </row>
    <row r="3474" spans="1:3" ht="60" x14ac:dyDescent="0.25">
      <c r="A3474" s="3" t="s">
        <v>3472</v>
      </c>
      <c r="B3474" s="3" t="s">
        <v>7666</v>
      </c>
      <c r="C3474" s="5">
        <v>2012</v>
      </c>
    </row>
    <row r="3475" spans="1:3" ht="75" x14ac:dyDescent="0.25">
      <c r="A3475" s="3" t="s">
        <v>3473</v>
      </c>
      <c r="B3475" s="3" t="s">
        <v>7667</v>
      </c>
      <c r="C3475" s="5">
        <v>2012</v>
      </c>
    </row>
    <row r="3476" spans="1:3" ht="105" x14ac:dyDescent="0.25">
      <c r="A3476" s="3" t="s">
        <v>3474</v>
      </c>
      <c r="B3476" s="3" t="s">
        <v>7668</v>
      </c>
      <c r="C3476" s="5">
        <v>2012</v>
      </c>
    </row>
    <row r="3477" spans="1:3" ht="60" x14ac:dyDescent="0.25">
      <c r="A3477" s="3" t="s">
        <v>3475</v>
      </c>
      <c r="B3477" s="3" t="s">
        <v>7669</v>
      </c>
      <c r="C3477" s="5">
        <v>2012</v>
      </c>
    </row>
    <row r="3478" spans="1:3" ht="45" x14ac:dyDescent="0.25">
      <c r="A3478" s="3" t="s">
        <v>3476</v>
      </c>
      <c r="B3478" s="3" t="s">
        <v>7670</v>
      </c>
      <c r="C3478" s="5">
        <v>2012</v>
      </c>
    </row>
    <row r="3479" spans="1:3" ht="60" x14ac:dyDescent="0.25">
      <c r="A3479" s="3" t="s">
        <v>3477</v>
      </c>
      <c r="B3479" s="3" t="s">
        <v>7671</v>
      </c>
      <c r="C3479" s="5">
        <v>2012</v>
      </c>
    </row>
    <row r="3480" spans="1:3" ht="60" x14ac:dyDescent="0.25">
      <c r="A3480" s="3" t="s">
        <v>3478</v>
      </c>
      <c r="B3480" s="3" t="s">
        <v>7672</v>
      </c>
      <c r="C3480" s="5">
        <v>2012</v>
      </c>
    </row>
    <row r="3481" spans="1:3" ht="90" x14ac:dyDescent="0.25">
      <c r="A3481" s="3" t="s">
        <v>3479</v>
      </c>
      <c r="B3481" s="3" t="s">
        <v>7673</v>
      </c>
      <c r="C3481" s="5">
        <v>2012</v>
      </c>
    </row>
    <row r="3482" spans="1:3" ht="45" x14ac:dyDescent="0.25">
      <c r="A3482" s="3" t="s">
        <v>3480</v>
      </c>
      <c r="B3482" s="3" t="s">
        <v>7674</v>
      </c>
      <c r="C3482" s="5">
        <v>2012</v>
      </c>
    </row>
    <row r="3483" spans="1:3" ht="45" x14ac:dyDescent="0.25">
      <c r="A3483" s="3" t="s">
        <v>3481</v>
      </c>
      <c r="B3483" s="3" t="s">
        <v>7675</v>
      </c>
      <c r="C3483" s="5">
        <v>2012</v>
      </c>
    </row>
    <row r="3484" spans="1:3" ht="45" x14ac:dyDescent="0.25">
      <c r="A3484" s="3" t="s">
        <v>3482</v>
      </c>
      <c r="B3484" s="3" t="s">
        <v>7676</v>
      </c>
      <c r="C3484" s="5">
        <v>2012</v>
      </c>
    </row>
    <row r="3485" spans="1:3" ht="45" x14ac:dyDescent="0.25">
      <c r="A3485" s="3" t="s">
        <v>3483</v>
      </c>
      <c r="B3485" s="3" t="s">
        <v>7677</v>
      </c>
      <c r="C3485" s="5">
        <v>2012</v>
      </c>
    </row>
    <row r="3486" spans="1:3" ht="45" x14ac:dyDescent="0.25">
      <c r="A3486" s="3" t="s">
        <v>3484</v>
      </c>
      <c r="B3486" s="3" t="s">
        <v>7678</v>
      </c>
      <c r="C3486" s="5">
        <v>2012</v>
      </c>
    </row>
    <row r="3487" spans="1:3" ht="45" x14ac:dyDescent="0.25">
      <c r="A3487" s="3" t="s">
        <v>3485</v>
      </c>
      <c r="B3487" s="3" t="s">
        <v>7679</v>
      </c>
      <c r="C3487" s="5">
        <v>2012</v>
      </c>
    </row>
    <row r="3488" spans="1:3" ht="45" x14ac:dyDescent="0.25">
      <c r="A3488" s="3" t="s">
        <v>3486</v>
      </c>
      <c r="B3488" s="3" t="s">
        <v>7680</v>
      </c>
      <c r="C3488" s="5">
        <v>2012</v>
      </c>
    </row>
    <row r="3489" spans="1:3" ht="60" x14ac:dyDescent="0.25">
      <c r="A3489" s="3" t="s">
        <v>3487</v>
      </c>
      <c r="B3489" s="3" t="s">
        <v>7681</v>
      </c>
      <c r="C3489" s="5">
        <v>2012</v>
      </c>
    </row>
    <row r="3490" spans="1:3" ht="75" x14ac:dyDescent="0.25">
      <c r="A3490" s="3" t="s">
        <v>3488</v>
      </c>
      <c r="B3490" s="3" t="s">
        <v>7682</v>
      </c>
      <c r="C3490" s="5">
        <v>2012</v>
      </c>
    </row>
    <row r="3491" spans="1:3" ht="75" x14ac:dyDescent="0.25">
      <c r="A3491" s="3" t="s">
        <v>3489</v>
      </c>
      <c r="B3491" s="3" t="s">
        <v>7683</v>
      </c>
      <c r="C3491" s="5">
        <v>2012</v>
      </c>
    </row>
    <row r="3492" spans="1:3" ht="45" x14ac:dyDescent="0.25">
      <c r="A3492" s="3" t="s">
        <v>3490</v>
      </c>
      <c r="B3492" s="3" t="s">
        <v>7684</v>
      </c>
      <c r="C3492" s="5">
        <v>2012</v>
      </c>
    </row>
    <row r="3493" spans="1:3" ht="75" x14ac:dyDescent="0.25">
      <c r="A3493" s="3" t="s">
        <v>3491</v>
      </c>
      <c r="B3493" s="3" t="s">
        <v>7685</v>
      </c>
      <c r="C3493" s="5">
        <v>2012</v>
      </c>
    </row>
    <row r="3494" spans="1:3" ht="120" x14ac:dyDescent="0.25">
      <c r="A3494" s="3" t="s">
        <v>3492</v>
      </c>
      <c r="B3494" s="3" t="s">
        <v>7686</v>
      </c>
      <c r="C3494" s="5">
        <v>2012</v>
      </c>
    </row>
    <row r="3495" spans="1:3" ht="75" x14ac:dyDescent="0.25">
      <c r="A3495" s="3" t="s">
        <v>3493</v>
      </c>
      <c r="B3495" s="3" t="s">
        <v>7687</v>
      </c>
      <c r="C3495" s="5">
        <v>2012</v>
      </c>
    </row>
    <row r="3496" spans="1:3" ht="75" x14ac:dyDescent="0.25">
      <c r="A3496" s="3" t="s">
        <v>3494</v>
      </c>
      <c r="B3496" s="3" t="s">
        <v>7688</v>
      </c>
      <c r="C3496" s="5">
        <v>2012</v>
      </c>
    </row>
    <row r="3497" spans="1:3" ht="60" x14ac:dyDescent="0.25">
      <c r="A3497" s="3" t="s">
        <v>3495</v>
      </c>
      <c r="B3497" s="3" t="s">
        <v>7689</v>
      </c>
      <c r="C3497" s="5">
        <v>2012</v>
      </c>
    </row>
    <row r="3498" spans="1:3" ht="45" x14ac:dyDescent="0.25">
      <c r="A3498" s="3" t="s">
        <v>3496</v>
      </c>
      <c r="B3498" s="3" t="s">
        <v>7690</v>
      </c>
      <c r="C3498" s="5">
        <v>2012</v>
      </c>
    </row>
    <row r="3499" spans="1:3" ht="45" x14ac:dyDescent="0.25">
      <c r="A3499" s="3" t="s">
        <v>3497</v>
      </c>
      <c r="B3499" s="3" t="s">
        <v>7691</v>
      </c>
      <c r="C3499" s="5">
        <v>2012</v>
      </c>
    </row>
    <row r="3500" spans="1:3" ht="75" x14ac:dyDescent="0.25">
      <c r="A3500" s="3" t="s">
        <v>3498</v>
      </c>
      <c r="B3500" s="3" t="s">
        <v>7692</v>
      </c>
      <c r="C3500" s="5">
        <v>2012</v>
      </c>
    </row>
    <row r="3501" spans="1:3" ht="45" x14ac:dyDescent="0.25">
      <c r="A3501" s="3" t="s">
        <v>3499</v>
      </c>
      <c r="B3501" s="3" t="s">
        <v>7693</v>
      </c>
      <c r="C3501" s="5">
        <v>2012</v>
      </c>
    </row>
    <row r="3502" spans="1:3" ht="75" x14ac:dyDescent="0.25">
      <c r="A3502" s="3" t="s">
        <v>3500</v>
      </c>
      <c r="B3502" s="3" t="s">
        <v>7694</v>
      </c>
      <c r="C3502" s="5">
        <v>2012</v>
      </c>
    </row>
    <row r="3503" spans="1:3" ht="90" x14ac:dyDescent="0.25">
      <c r="A3503" s="3" t="s">
        <v>3501</v>
      </c>
      <c r="B3503" s="3" t="s">
        <v>7695</v>
      </c>
      <c r="C3503" s="5">
        <v>2012</v>
      </c>
    </row>
    <row r="3504" spans="1:3" ht="45" x14ac:dyDescent="0.25">
      <c r="A3504" s="3" t="s">
        <v>3502</v>
      </c>
      <c r="B3504" s="3" t="s">
        <v>7696</v>
      </c>
      <c r="C3504" s="5">
        <v>2012</v>
      </c>
    </row>
    <row r="3505" spans="1:3" ht="30" x14ac:dyDescent="0.25">
      <c r="A3505" s="3" t="s">
        <v>3503</v>
      </c>
      <c r="B3505" s="3" t="s">
        <v>7697</v>
      </c>
      <c r="C3505" s="5">
        <v>2012</v>
      </c>
    </row>
    <row r="3506" spans="1:3" ht="105" x14ac:dyDescent="0.25">
      <c r="A3506" s="3" t="s">
        <v>3504</v>
      </c>
      <c r="B3506" s="3" t="s">
        <v>7698</v>
      </c>
      <c r="C3506" s="5">
        <v>2012</v>
      </c>
    </row>
    <row r="3507" spans="1:3" ht="75" x14ac:dyDescent="0.25">
      <c r="A3507" s="3" t="s">
        <v>3505</v>
      </c>
      <c r="B3507" s="3" t="s">
        <v>7699</v>
      </c>
      <c r="C3507" s="5">
        <v>2012</v>
      </c>
    </row>
    <row r="3508" spans="1:3" ht="60" x14ac:dyDescent="0.25">
      <c r="A3508" s="3" t="s">
        <v>3506</v>
      </c>
      <c r="B3508" s="3" t="s">
        <v>7700</v>
      </c>
      <c r="C3508" s="5">
        <v>2012</v>
      </c>
    </row>
    <row r="3509" spans="1:3" ht="30" x14ac:dyDescent="0.25">
      <c r="A3509" s="3" t="s">
        <v>3507</v>
      </c>
      <c r="B3509" s="3" t="s">
        <v>7701</v>
      </c>
      <c r="C3509" s="5">
        <v>2012</v>
      </c>
    </row>
    <row r="3510" spans="1:3" ht="45" x14ac:dyDescent="0.25">
      <c r="A3510" s="3" t="s">
        <v>3508</v>
      </c>
      <c r="B3510" s="3" t="s">
        <v>7702</v>
      </c>
      <c r="C3510" s="5">
        <v>2012</v>
      </c>
    </row>
    <row r="3511" spans="1:3" ht="60" x14ac:dyDescent="0.25">
      <c r="A3511" s="3" t="s">
        <v>3509</v>
      </c>
      <c r="B3511" s="3" t="s">
        <v>7703</v>
      </c>
      <c r="C3511" s="5">
        <v>2012</v>
      </c>
    </row>
    <row r="3512" spans="1:3" ht="75" x14ac:dyDescent="0.25">
      <c r="A3512" s="3" t="s">
        <v>3510</v>
      </c>
      <c r="B3512" s="3" t="s">
        <v>7704</v>
      </c>
      <c r="C3512" s="5">
        <v>2012</v>
      </c>
    </row>
    <row r="3513" spans="1:3" ht="75" x14ac:dyDescent="0.25">
      <c r="A3513" s="3" t="s">
        <v>3511</v>
      </c>
      <c r="B3513" s="3" t="s">
        <v>7705</v>
      </c>
      <c r="C3513" s="5">
        <v>2012</v>
      </c>
    </row>
    <row r="3514" spans="1:3" ht="45" x14ac:dyDescent="0.25">
      <c r="A3514" s="3" t="s">
        <v>3512</v>
      </c>
      <c r="B3514" s="3" t="s">
        <v>7706</v>
      </c>
      <c r="C3514" s="5">
        <v>2012</v>
      </c>
    </row>
    <row r="3515" spans="1:3" ht="90" x14ac:dyDescent="0.25">
      <c r="A3515" s="3" t="s">
        <v>3513</v>
      </c>
      <c r="B3515" s="3" t="s">
        <v>7707</v>
      </c>
      <c r="C3515" s="5">
        <v>2012</v>
      </c>
    </row>
    <row r="3516" spans="1:3" ht="60" x14ac:dyDescent="0.25">
      <c r="A3516" s="3" t="s">
        <v>3514</v>
      </c>
      <c r="B3516" s="3" t="s">
        <v>7708</v>
      </c>
      <c r="C3516" s="5">
        <v>2012</v>
      </c>
    </row>
    <row r="3517" spans="1:3" ht="90" x14ac:dyDescent="0.25">
      <c r="A3517" s="3" t="s">
        <v>3515</v>
      </c>
      <c r="B3517" s="3" t="s">
        <v>7709</v>
      </c>
      <c r="C3517" s="5">
        <v>2012</v>
      </c>
    </row>
    <row r="3518" spans="1:3" ht="195" x14ac:dyDescent="0.25">
      <c r="A3518" s="3" t="s">
        <v>3516</v>
      </c>
      <c r="B3518" s="3" t="s">
        <v>7710</v>
      </c>
      <c r="C3518" s="5">
        <v>2012</v>
      </c>
    </row>
    <row r="3519" spans="1:3" ht="60" x14ac:dyDescent="0.25">
      <c r="A3519" s="3" t="s">
        <v>3517</v>
      </c>
      <c r="B3519" s="3" t="s">
        <v>7711</v>
      </c>
      <c r="C3519" s="5">
        <v>2012</v>
      </c>
    </row>
    <row r="3520" spans="1:3" ht="60" x14ac:dyDescent="0.25">
      <c r="A3520" s="3" t="s">
        <v>3518</v>
      </c>
      <c r="B3520" s="3" t="s">
        <v>7712</v>
      </c>
      <c r="C3520" s="5">
        <v>2012</v>
      </c>
    </row>
    <row r="3521" spans="1:3" ht="45" x14ac:dyDescent="0.25">
      <c r="A3521" s="3" t="s">
        <v>3519</v>
      </c>
      <c r="B3521" s="3" t="s">
        <v>7713</v>
      </c>
      <c r="C3521" s="5">
        <v>2012</v>
      </c>
    </row>
    <row r="3522" spans="1:3" ht="105" x14ac:dyDescent="0.25">
      <c r="A3522" s="3" t="s">
        <v>3520</v>
      </c>
      <c r="B3522" s="3" t="s">
        <v>7714</v>
      </c>
      <c r="C3522" s="5">
        <v>2012</v>
      </c>
    </row>
    <row r="3523" spans="1:3" ht="45" x14ac:dyDescent="0.25">
      <c r="A3523" s="3" t="s">
        <v>3521</v>
      </c>
      <c r="B3523" s="3" t="s">
        <v>7715</v>
      </c>
      <c r="C3523" s="5">
        <v>2012</v>
      </c>
    </row>
    <row r="3524" spans="1:3" ht="60" x14ac:dyDescent="0.25">
      <c r="A3524" s="3" t="s">
        <v>3522</v>
      </c>
      <c r="B3524" s="3" t="s">
        <v>7716</v>
      </c>
      <c r="C3524" s="5">
        <v>2012</v>
      </c>
    </row>
    <row r="3525" spans="1:3" ht="60" x14ac:dyDescent="0.25">
      <c r="A3525" s="3" t="s">
        <v>3523</v>
      </c>
      <c r="B3525" s="3" t="s">
        <v>7717</v>
      </c>
      <c r="C3525" s="5">
        <v>2012</v>
      </c>
    </row>
    <row r="3526" spans="1:3" ht="60" x14ac:dyDescent="0.25">
      <c r="A3526" s="3" t="s">
        <v>3524</v>
      </c>
      <c r="B3526" s="3" t="s">
        <v>7718</v>
      </c>
      <c r="C3526" s="5">
        <v>2012</v>
      </c>
    </row>
    <row r="3527" spans="1:3" ht="45" x14ac:dyDescent="0.25">
      <c r="A3527" s="3" t="s">
        <v>3525</v>
      </c>
      <c r="B3527" s="3" t="s">
        <v>7719</v>
      </c>
      <c r="C3527" s="5">
        <v>2012</v>
      </c>
    </row>
    <row r="3528" spans="1:3" ht="60" x14ac:dyDescent="0.25">
      <c r="A3528" s="3" t="s">
        <v>3526</v>
      </c>
      <c r="B3528" s="3" t="s">
        <v>7720</v>
      </c>
      <c r="C3528" s="5">
        <v>2012</v>
      </c>
    </row>
    <row r="3529" spans="1:3" ht="45" x14ac:dyDescent="0.25">
      <c r="A3529" s="3" t="s">
        <v>3527</v>
      </c>
      <c r="B3529" s="3" t="s">
        <v>7721</v>
      </c>
      <c r="C3529" s="5">
        <v>2012</v>
      </c>
    </row>
    <row r="3530" spans="1:3" ht="60" x14ac:dyDescent="0.25">
      <c r="A3530" s="3" t="s">
        <v>3528</v>
      </c>
      <c r="B3530" s="3" t="s">
        <v>7722</v>
      </c>
      <c r="C3530" s="5">
        <v>2012</v>
      </c>
    </row>
    <row r="3531" spans="1:3" ht="60" x14ac:dyDescent="0.25">
      <c r="A3531" s="3" t="s">
        <v>3529</v>
      </c>
      <c r="B3531" s="3" t="s">
        <v>7723</v>
      </c>
      <c r="C3531" s="5">
        <v>2012</v>
      </c>
    </row>
    <row r="3532" spans="1:3" ht="45" x14ac:dyDescent="0.25">
      <c r="A3532" s="3" t="s">
        <v>3530</v>
      </c>
      <c r="B3532" s="3" t="s">
        <v>7724</v>
      </c>
      <c r="C3532" s="5">
        <v>2012</v>
      </c>
    </row>
    <row r="3533" spans="1:3" ht="60" x14ac:dyDescent="0.25">
      <c r="A3533" s="3" t="s">
        <v>3531</v>
      </c>
      <c r="B3533" s="3" t="s">
        <v>7725</v>
      </c>
      <c r="C3533" s="5">
        <v>2012</v>
      </c>
    </row>
    <row r="3534" spans="1:3" ht="30" x14ac:dyDescent="0.25">
      <c r="A3534" s="3" t="s">
        <v>3532</v>
      </c>
      <c r="B3534" s="3" t="s">
        <v>7726</v>
      </c>
      <c r="C3534" s="5">
        <v>2012</v>
      </c>
    </row>
    <row r="3535" spans="1:3" ht="45" x14ac:dyDescent="0.25">
      <c r="A3535" s="3" t="s">
        <v>3533</v>
      </c>
      <c r="B3535" s="3" t="s">
        <v>7727</v>
      </c>
      <c r="C3535" s="5">
        <v>2012</v>
      </c>
    </row>
    <row r="3536" spans="1:3" ht="75" x14ac:dyDescent="0.25">
      <c r="A3536" s="3" t="s">
        <v>3534</v>
      </c>
      <c r="B3536" s="3" t="s">
        <v>7728</v>
      </c>
      <c r="C3536" s="5">
        <v>2012</v>
      </c>
    </row>
    <row r="3537" spans="1:3" ht="60" x14ac:dyDescent="0.25">
      <c r="A3537" s="3" t="s">
        <v>3535</v>
      </c>
      <c r="B3537" s="3" t="s">
        <v>7729</v>
      </c>
      <c r="C3537" s="5">
        <v>2012</v>
      </c>
    </row>
    <row r="3538" spans="1:3" ht="60" x14ac:dyDescent="0.25">
      <c r="A3538" s="3" t="s">
        <v>3536</v>
      </c>
      <c r="B3538" s="3" t="s">
        <v>7730</v>
      </c>
      <c r="C3538" s="5">
        <v>2012</v>
      </c>
    </row>
    <row r="3539" spans="1:3" ht="60" x14ac:dyDescent="0.25">
      <c r="A3539" s="3" t="s">
        <v>3537</v>
      </c>
      <c r="B3539" s="3" t="s">
        <v>7731</v>
      </c>
      <c r="C3539" s="5">
        <v>2012</v>
      </c>
    </row>
    <row r="3540" spans="1:3" ht="45" x14ac:dyDescent="0.25">
      <c r="A3540" s="3" t="s">
        <v>3538</v>
      </c>
      <c r="B3540" s="3" t="s">
        <v>7732</v>
      </c>
      <c r="C3540" s="5">
        <v>2012</v>
      </c>
    </row>
    <row r="3541" spans="1:3" ht="75" x14ac:dyDescent="0.25">
      <c r="A3541" s="3" t="s">
        <v>3539</v>
      </c>
      <c r="B3541" s="3" t="s">
        <v>7733</v>
      </c>
      <c r="C3541" s="5">
        <v>2012</v>
      </c>
    </row>
    <row r="3542" spans="1:3" ht="60" x14ac:dyDescent="0.25">
      <c r="A3542" s="3" t="s">
        <v>3540</v>
      </c>
      <c r="B3542" s="3" t="s">
        <v>7734</v>
      </c>
      <c r="C3542" s="5">
        <v>2012</v>
      </c>
    </row>
    <row r="3543" spans="1:3" ht="45" x14ac:dyDescent="0.25">
      <c r="A3543" s="3" t="s">
        <v>3541</v>
      </c>
      <c r="B3543" s="3" t="s">
        <v>7735</v>
      </c>
      <c r="C3543" s="5">
        <v>2012</v>
      </c>
    </row>
    <row r="3544" spans="1:3" ht="105" x14ac:dyDescent="0.25">
      <c r="A3544" s="3" t="s">
        <v>3542</v>
      </c>
      <c r="B3544" s="3" t="s">
        <v>7736</v>
      </c>
      <c r="C3544" s="5">
        <v>2012</v>
      </c>
    </row>
    <row r="3545" spans="1:3" ht="45" x14ac:dyDescent="0.25">
      <c r="A3545" s="3" t="s">
        <v>3543</v>
      </c>
      <c r="B3545" s="3" t="s">
        <v>7737</v>
      </c>
      <c r="C3545" s="5">
        <v>2012</v>
      </c>
    </row>
    <row r="3546" spans="1:3" ht="60" x14ac:dyDescent="0.25">
      <c r="A3546" s="3" t="s">
        <v>3544</v>
      </c>
      <c r="B3546" s="3" t="s">
        <v>7738</v>
      </c>
      <c r="C3546" s="5">
        <v>2012</v>
      </c>
    </row>
    <row r="3547" spans="1:3" ht="60" x14ac:dyDescent="0.25">
      <c r="A3547" s="3" t="s">
        <v>3545</v>
      </c>
      <c r="B3547" s="3" t="s">
        <v>7739</v>
      </c>
      <c r="C3547" s="5">
        <v>2012</v>
      </c>
    </row>
    <row r="3548" spans="1:3" ht="60" x14ac:dyDescent="0.25">
      <c r="A3548" s="3" t="s">
        <v>3546</v>
      </c>
      <c r="B3548" s="3" t="s">
        <v>7740</v>
      </c>
      <c r="C3548" s="5">
        <v>2012</v>
      </c>
    </row>
    <row r="3549" spans="1:3" ht="45" x14ac:dyDescent="0.25">
      <c r="A3549" s="3" t="s">
        <v>3547</v>
      </c>
      <c r="B3549" s="3" t="s">
        <v>7741</v>
      </c>
      <c r="C3549" s="5">
        <v>2012</v>
      </c>
    </row>
    <row r="3550" spans="1:3" ht="105" x14ac:dyDescent="0.25">
      <c r="A3550" s="3" t="s">
        <v>3548</v>
      </c>
      <c r="B3550" s="3" t="s">
        <v>7742</v>
      </c>
      <c r="C3550" s="5">
        <v>2012</v>
      </c>
    </row>
    <row r="3551" spans="1:3" ht="45" x14ac:dyDescent="0.25">
      <c r="A3551" s="3" t="s">
        <v>3549</v>
      </c>
      <c r="B3551" s="3" t="s">
        <v>7743</v>
      </c>
      <c r="C3551" s="5">
        <v>2012</v>
      </c>
    </row>
    <row r="3552" spans="1:3" ht="30" x14ac:dyDescent="0.25">
      <c r="A3552" s="3" t="s">
        <v>3550</v>
      </c>
      <c r="B3552" s="3" t="s">
        <v>7744</v>
      </c>
      <c r="C3552" s="5">
        <v>2012</v>
      </c>
    </row>
    <row r="3553" spans="1:3" ht="30" x14ac:dyDescent="0.25">
      <c r="A3553" s="3" t="s">
        <v>3551</v>
      </c>
      <c r="B3553" s="3" t="s">
        <v>7745</v>
      </c>
      <c r="C3553" s="5">
        <v>2012</v>
      </c>
    </row>
    <row r="3554" spans="1:3" ht="60" x14ac:dyDescent="0.25">
      <c r="A3554" s="3" t="s">
        <v>3552</v>
      </c>
      <c r="B3554" s="3" t="s">
        <v>7746</v>
      </c>
      <c r="C3554" s="5">
        <v>2012</v>
      </c>
    </row>
    <row r="3555" spans="1:3" ht="45" x14ac:dyDescent="0.25">
      <c r="A3555" s="3" t="s">
        <v>3553</v>
      </c>
      <c r="B3555" s="3" t="s">
        <v>7747</v>
      </c>
      <c r="C3555" s="5">
        <v>2012</v>
      </c>
    </row>
    <row r="3556" spans="1:3" ht="60" x14ac:dyDescent="0.25">
      <c r="A3556" s="3" t="s">
        <v>3554</v>
      </c>
      <c r="B3556" s="3" t="s">
        <v>7748</v>
      </c>
      <c r="C3556" s="5">
        <v>2012</v>
      </c>
    </row>
    <row r="3557" spans="1:3" ht="45" x14ac:dyDescent="0.25">
      <c r="A3557" s="3" t="s">
        <v>3555</v>
      </c>
      <c r="B3557" s="3" t="s">
        <v>7749</v>
      </c>
      <c r="C3557" s="5">
        <v>2012</v>
      </c>
    </row>
    <row r="3558" spans="1:3" ht="75" x14ac:dyDescent="0.25">
      <c r="A3558" s="3" t="s">
        <v>3556</v>
      </c>
      <c r="B3558" s="3" t="s">
        <v>7750</v>
      </c>
      <c r="C3558" s="5">
        <v>2012</v>
      </c>
    </row>
    <row r="3559" spans="1:3" ht="90" x14ac:dyDescent="0.25">
      <c r="A3559" s="3" t="s">
        <v>3557</v>
      </c>
      <c r="B3559" s="3" t="s">
        <v>7751</v>
      </c>
      <c r="C3559" s="5">
        <v>2012</v>
      </c>
    </row>
    <row r="3560" spans="1:3" ht="60" x14ac:dyDescent="0.25">
      <c r="A3560" s="3" t="s">
        <v>3558</v>
      </c>
      <c r="B3560" s="3" t="s">
        <v>7752</v>
      </c>
      <c r="C3560" s="5">
        <v>2012</v>
      </c>
    </row>
    <row r="3561" spans="1:3" ht="45" x14ac:dyDescent="0.25">
      <c r="A3561" s="3" t="s">
        <v>3559</v>
      </c>
      <c r="B3561" s="3" t="s">
        <v>7753</v>
      </c>
      <c r="C3561" s="5">
        <v>2012</v>
      </c>
    </row>
    <row r="3562" spans="1:3" ht="45" x14ac:dyDescent="0.25">
      <c r="A3562" s="3" t="s">
        <v>3560</v>
      </c>
      <c r="B3562" s="3" t="s">
        <v>7754</v>
      </c>
      <c r="C3562" s="5">
        <v>2012</v>
      </c>
    </row>
    <row r="3563" spans="1:3" ht="90" x14ac:dyDescent="0.25">
      <c r="A3563" s="3" t="s">
        <v>3561</v>
      </c>
      <c r="B3563" s="3" t="s">
        <v>7755</v>
      </c>
      <c r="C3563" s="5">
        <v>2012</v>
      </c>
    </row>
    <row r="3564" spans="1:3" ht="60" x14ac:dyDescent="0.25">
      <c r="A3564" s="3" t="s">
        <v>3562</v>
      </c>
      <c r="B3564" s="3" t="s">
        <v>7756</v>
      </c>
      <c r="C3564" s="5">
        <v>2012</v>
      </c>
    </row>
    <row r="3565" spans="1:3" ht="90" x14ac:dyDescent="0.25">
      <c r="A3565" s="3" t="s">
        <v>3563</v>
      </c>
      <c r="B3565" s="3" t="s">
        <v>7757</v>
      </c>
      <c r="C3565" s="5">
        <v>2012</v>
      </c>
    </row>
    <row r="3566" spans="1:3" ht="60" x14ac:dyDescent="0.25">
      <c r="A3566" s="3" t="s">
        <v>3564</v>
      </c>
      <c r="B3566" s="3" t="s">
        <v>7758</v>
      </c>
      <c r="C3566" s="5">
        <v>2012</v>
      </c>
    </row>
    <row r="3567" spans="1:3" ht="45" x14ac:dyDescent="0.25">
      <c r="A3567" s="3" t="s">
        <v>3565</v>
      </c>
      <c r="B3567" s="3" t="s">
        <v>7759</v>
      </c>
      <c r="C3567" s="5">
        <v>2012</v>
      </c>
    </row>
    <row r="3568" spans="1:3" ht="60" x14ac:dyDescent="0.25">
      <c r="A3568" s="3" t="s">
        <v>3566</v>
      </c>
      <c r="B3568" s="3" t="s">
        <v>7760</v>
      </c>
      <c r="C3568" s="5">
        <v>2012</v>
      </c>
    </row>
    <row r="3569" spans="1:3" ht="75" x14ac:dyDescent="0.25">
      <c r="A3569" s="3" t="s">
        <v>3567</v>
      </c>
      <c r="B3569" s="3" t="s">
        <v>7761</v>
      </c>
      <c r="C3569" s="5">
        <v>2012</v>
      </c>
    </row>
    <row r="3570" spans="1:3" ht="45" x14ac:dyDescent="0.25">
      <c r="A3570" s="3" t="s">
        <v>3568</v>
      </c>
      <c r="B3570" s="3" t="s">
        <v>7762</v>
      </c>
      <c r="C3570" s="5">
        <v>2012</v>
      </c>
    </row>
    <row r="3571" spans="1:3" ht="105" x14ac:dyDescent="0.25">
      <c r="A3571" s="3" t="s">
        <v>3569</v>
      </c>
      <c r="B3571" s="3" t="s">
        <v>7763</v>
      </c>
      <c r="C3571" s="5">
        <v>2012</v>
      </c>
    </row>
    <row r="3572" spans="1:3" ht="60" x14ac:dyDescent="0.25">
      <c r="A3572" s="3" t="s">
        <v>3570</v>
      </c>
      <c r="B3572" s="3" t="s">
        <v>7764</v>
      </c>
      <c r="C3572" s="5">
        <v>2012</v>
      </c>
    </row>
    <row r="3573" spans="1:3" ht="45" x14ac:dyDescent="0.25">
      <c r="A3573" s="3" t="s">
        <v>3571</v>
      </c>
      <c r="B3573" s="3" t="s">
        <v>7765</v>
      </c>
      <c r="C3573" s="5">
        <v>2012</v>
      </c>
    </row>
    <row r="3574" spans="1:3" ht="60" x14ac:dyDescent="0.25">
      <c r="A3574" s="3" t="s">
        <v>3572</v>
      </c>
      <c r="B3574" s="3" t="s">
        <v>7766</v>
      </c>
      <c r="C3574" s="5">
        <v>2012</v>
      </c>
    </row>
    <row r="3575" spans="1:3" ht="45" x14ac:dyDescent="0.25">
      <c r="A3575" s="3" t="s">
        <v>3573</v>
      </c>
      <c r="B3575" s="3" t="s">
        <v>7767</v>
      </c>
      <c r="C3575" s="5">
        <v>2012</v>
      </c>
    </row>
    <row r="3576" spans="1:3" ht="45" x14ac:dyDescent="0.25">
      <c r="A3576" s="3" t="s">
        <v>3574</v>
      </c>
      <c r="B3576" s="3" t="s">
        <v>7768</v>
      </c>
      <c r="C3576" s="5">
        <v>2012</v>
      </c>
    </row>
    <row r="3577" spans="1:3" ht="60" x14ac:dyDescent="0.25">
      <c r="A3577" s="3" t="s">
        <v>3575</v>
      </c>
      <c r="B3577" s="3" t="s">
        <v>7769</v>
      </c>
      <c r="C3577" s="5">
        <v>2012</v>
      </c>
    </row>
    <row r="3578" spans="1:3" ht="75" x14ac:dyDescent="0.25">
      <c r="A3578" s="3" t="s">
        <v>3576</v>
      </c>
      <c r="B3578" s="3" t="s">
        <v>7770</v>
      </c>
      <c r="C3578" s="5">
        <v>2012</v>
      </c>
    </row>
    <row r="3579" spans="1:3" ht="60" x14ac:dyDescent="0.25">
      <c r="A3579" s="3" t="s">
        <v>3577</v>
      </c>
      <c r="B3579" s="3" t="s">
        <v>7771</v>
      </c>
      <c r="C3579" s="5">
        <v>2012</v>
      </c>
    </row>
    <row r="3580" spans="1:3" ht="75" x14ac:dyDescent="0.25">
      <c r="A3580" s="3" t="s">
        <v>3578</v>
      </c>
      <c r="B3580" s="3" t="s">
        <v>7772</v>
      </c>
      <c r="C3580" s="5">
        <v>2012</v>
      </c>
    </row>
    <row r="3581" spans="1:3" ht="90" x14ac:dyDescent="0.25">
      <c r="A3581" s="3" t="s">
        <v>3579</v>
      </c>
      <c r="B3581" s="3" t="s">
        <v>7773</v>
      </c>
      <c r="C3581" s="5">
        <v>2012</v>
      </c>
    </row>
    <row r="3582" spans="1:3" ht="60" x14ac:dyDescent="0.25">
      <c r="A3582" s="3" t="s">
        <v>3580</v>
      </c>
      <c r="B3582" s="3" t="s">
        <v>7774</v>
      </c>
      <c r="C3582" s="5">
        <v>2012</v>
      </c>
    </row>
    <row r="3583" spans="1:3" ht="75" x14ac:dyDescent="0.25">
      <c r="A3583" s="3" t="s">
        <v>3581</v>
      </c>
      <c r="B3583" s="3" t="s">
        <v>7775</v>
      </c>
      <c r="C3583" s="5">
        <v>2012</v>
      </c>
    </row>
    <row r="3584" spans="1:3" ht="45" x14ac:dyDescent="0.25">
      <c r="A3584" s="3" t="s">
        <v>3582</v>
      </c>
      <c r="B3584" s="3" t="s">
        <v>7776</v>
      </c>
      <c r="C3584" s="5">
        <v>2012</v>
      </c>
    </row>
    <row r="3585" spans="1:3" ht="105" x14ac:dyDescent="0.25">
      <c r="A3585" s="3" t="s">
        <v>3583</v>
      </c>
      <c r="B3585" s="3" t="s">
        <v>7777</v>
      </c>
      <c r="C3585" s="5">
        <v>2012</v>
      </c>
    </row>
    <row r="3586" spans="1:3" ht="75" x14ac:dyDescent="0.25">
      <c r="A3586" s="3" t="s">
        <v>3584</v>
      </c>
      <c r="B3586" s="3" t="s">
        <v>7778</v>
      </c>
      <c r="C3586" s="5">
        <v>2012</v>
      </c>
    </row>
    <row r="3587" spans="1:3" ht="60" x14ac:dyDescent="0.25">
      <c r="A3587" s="3" t="s">
        <v>3585</v>
      </c>
      <c r="B3587" s="3" t="s">
        <v>7779</v>
      </c>
      <c r="C3587" s="5">
        <v>2012</v>
      </c>
    </row>
    <row r="3588" spans="1:3" ht="75" x14ac:dyDescent="0.25">
      <c r="A3588" s="3" t="s">
        <v>3586</v>
      </c>
      <c r="B3588" s="3" t="s">
        <v>7780</v>
      </c>
      <c r="C3588" s="5">
        <v>2012</v>
      </c>
    </row>
    <row r="3589" spans="1:3" ht="60" x14ac:dyDescent="0.25">
      <c r="A3589" s="3" t="s">
        <v>3587</v>
      </c>
      <c r="B3589" s="3" t="s">
        <v>7781</v>
      </c>
      <c r="C3589" s="5">
        <v>2012</v>
      </c>
    </row>
    <row r="3590" spans="1:3" ht="60" x14ac:dyDescent="0.25">
      <c r="A3590" s="3" t="s">
        <v>3588</v>
      </c>
      <c r="B3590" s="3" t="s">
        <v>7782</v>
      </c>
      <c r="C3590" s="5">
        <v>2012</v>
      </c>
    </row>
    <row r="3591" spans="1:3" ht="45" x14ac:dyDescent="0.25">
      <c r="A3591" s="3" t="s">
        <v>3589</v>
      </c>
      <c r="B3591" s="3" t="s">
        <v>7783</v>
      </c>
      <c r="C3591" s="5">
        <v>2012</v>
      </c>
    </row>
    <row r="3592" spans="1:3" ht="60" x14ac:dyDescent="0.25">
      <c r="A3592" s="3" t="s">
        <v>3590</v>
      </c>
      <c r="B3592" s="3" t="s">
        <v>7784</v>
      </c>
      <c r="C3592" s="5">
        <v>2012</v>
      </c>
    </row>
    <row r="3593" spans="1:3" ht="60" x14ac:dyDescent="0.25">
      <c r="A3593" s="3" t="s">
        <v>3591</v>
      </c>
      <c r="B3593" s="3" t="s">
        <v>7785</v>
      </c>
      <c r="C3593" s="5">
        <v>2012</v>
      </c>
    </row>
    <row r="3594" spans="1:3" ht="45" x14ac:dyDescent="0.25">
      <c r="A3594" s="3" t="s">
        <v>3592</v>
      </c>
      <c r="B3594" s="3" t="s">
        <v>7786</v>
      </c>
      <c r="C3594" s="5">
        <v>2012</v>
      </c>
    </row>
    <row r="3595" spans="1:3" ht="30" x14ac:dyDescent="0.25">
      <c r="A3595" s="3" t="s">
        <v>3593</v>
      </c>
      <c r="B3595" s="3" t="s">
        <v>7787</v>
      </c>
      <c r="C3595" s="5">
        <v>2012</v>
      </c>
    </row>
    <row r="3596" spans="1:3" ht="45" x14ac:dyDescent="0.25">
      <c r="A3596" s="3" t="s">
        <v>3594</v>
      </c>
      <c r="B3596" s="3" t="s">
        <v>7788</v>
      </c>
      <c r="C3596" s="5">
        <v>2012</v>
      </c>
    </row>
    <row r="3597" spans="1:3" ht="90" x14ac:dyDescent="0.25">
      <c r="A3597" s="3" t="s">
        <v>3595</v>
      </c>
      <c r="B3597" s="3" t="s">
        <v>7789</v>
      </c>
      <c r="C3597" s="5">
        <v>2012</v>
      </c>
    </row>
    <row r="3598" spans="1:3" ht="75" x14ac:dyDescent="0.25">
      <c r="A3598" s="3" t="s">
        <v>3596</v>
      </c>
      <c r="B3598" s="3" t="s">
        <v>7790</v>
      </c>
      <c r="C3598" s="5">
        <v>2012</v>
      </c>
    </row>
    <row r="3599" spans="1:3" ht="45" x14ac:dyDescent="0.25">
      <c r="A3599" s="3" t="s">
        <v>3597</v>
      </c>
      <c r="B3599" s="3" t="s">
        <v>7791</v>
      </c>
      <c r="C3599" s="5">
        <v>2012</v>
      </c>
    </row>
    <row r="3600" spans="1:3" ht="45" x14ac:dyDescent="0.25">
      <c r="A3600" s="3" t="s">
        <v>3598</v>
      </c>
      <c r="B3600" s="3" t="s">
        <v>7792</v>
      </c>
      <c r="C3600" s="5">
        <v>2012</v>
      </c>
    </row>
    <row r="3601" spans="1:3" ht="90" x14ac:dyDescent="0.25">
      <c r="A3601" s="3" t="s">
        <v>3599</v>
      </c>
      <c r="B3601" s="3" t="s">
        <v>7793</v>
      </c>
      <c r="C3601" s="5">
        <v>2012</v>
      </c>
    </row>
    <row r="3602" spans="1:3" ht="60" x14ac:dyDescent="0.25">
      <c r="A3602" s="3" t="s">
        <v>3600</v>
      </c>
      <c r="B3602" s="3" t="s">
        <v>7794</v>
      </c>
      <c r="C3602" s="5">
        <v>2012</v>
      </c>
    </row>
    <row r="3603" spans="1:3" ht="75" x14ac:dyDescent="0.25">
      <c r="A3603" s="3" t="s">
        <v>3601</v>
      </c>
      <c r="B3603" s="3" t="s">
        <v>7795</v>
      </c>
      <c r="C3603" s="5">
        <v>2012</v>
      </c>
    </row>
    <row r="3604" spans="1:3" ht="45" x14ac:dyDescent="0.25">
      <c r="A3604" s="3" t="s">
        <v>3602</v>
      </c>
      <c r="B3604" s="3" t="s">
        <v>7796</v>
      </c>
      <c r="C3604" s="5">
        <v>2012</v>
      </c>
    </row>
    <row r="3605" spans="1:3" ht="45" x14ac:dyDescent="0.25">
      <c r="A3605" s="3" t="s">
        <v>3603</v>
      </c>
      <c r="B3605" s="3" t="s">
        <v>7797</v>
      </c>
      <c r="C3605" s="5">
        <v>2012</v>
      </c>
    </row>
    <row r="3606" spans="1:3" ht="75" x14ac:dyDescent="0.25">
      <c r="A3606" s="3" t="s">
        <v>3604</v>
      </c>
      <c r="B3606" s="3" t="s">
        <v>7798</v>
      </c>
      <c r="C3606" s="5">
        <v>2012</v>
      </c>
    </row>
    <row r="3607" spans="1:3" ht="105" x14ac:dyDescent="0.25">
      <c r="A3607" s="3" t="s">
        <v>3605</v>
      </c>
      <c r="B3607" s="3" t="s">
        <v>7799</v>
      </c>
      <c r="C3607" s="5">
        <v>2012</v>
      </c>
    </row>
    <row r="3608" spans="1:3" ht="120" x14ac:dyDescent="0.25">
      <c r="A3608" s="3" t="s">
        <v>3606</v>
      </c>
      <c r="B3608" s="3" t="s">
        <v>7800</v>
      </c>
      <c r="C3608" s="5">
        <v>2012</v>
      </c>
    </row>
    <row r="3609" spans="1:3" ht="60" x14ac:dyDescent="0.25">
      <c r="A3609" s="3" t="s">
        <v>3607</v>
      </c>
      <c r="B3609" s="3" t="s">
        <v>7801</v>
      </c>
      <c r="C3609" s="5">
        <v>2012</v>
      </c>
    </row>
    <row r="3610" spans="1:3" ht="45" x14ac:dyDescent="0.25">
      <c r="A3610" s="3" t="s">
        <v>3608</v>
      </c>
      <c r="B3610" s="3" t="s">
        <v>7802</v>
      </c>
      <c r="C3610" s="5">
        <v>2012</v>
      </c>
    </row>
    <row r="3611" spans="1:3" ht="45" x14ac:dyDescent="0.25">
      <c r="A3611" s="3" t="s">
        <v>3609</v>
      </c>
      <c r="B3611" s="3" t="s">
        <v>7803</v>
      </c>
      <c r="C3611" s="5">
        <v>2012</v>
      </c>
    </row>
    <row r="3612" spans="1:3" ht="45" x14ac:dyDescent="0.25">
      <c r="A3612" s="3" t="s">
        <v>3610</v>
      </c>
      <c r="B3612" s="3" t="s">
        <v>7804</v>
      </c>
      <c r="C3612" s="5">
        <v>2012</v>
      </c>
    </row>
    <row r="3613" spans="1:3" ht="60" x14ac:dyDescent="0.25">
      <c r="A3613" s="3" t="s">
        <v>3611</v>
      </c>
      <c r="B3613" s="3" t="s">
        <v>7805</v>
      </c>
      <c r="C3613" s="5">
        <v>2012</v>
      </c>
    </row>
    <row r="3614" spans="1:3" ht="45" x14ac:dyDescent="0.25">
      <c r="A3614" s="3" t="s">
        <v>3612</v>
      </c>
      <c r="B3614" s="3" t="s">
        <v>7806</v>
      </c>
      <c r="C3614" s="5">
        <v>2012</v>
      </c>
    </row>
    <row r="3615" spans="1:3" ht="45" x14ac:dyDescent="0.25">
      <c r="A3615" s="3" t="s">
        <v>3613</v>
      </c>
      <c r="B3615" s="3" t="s">
        <v>7807</v>
      </c>
      <c r="C3615" s="5">
        <v>2012</v>
      </c>
    </row>
    <row r="3616" spans="1:3" ht="90" x14ac:dyDescent="0.25">
      <c r="A3616" s="3" t="s">
        <v>3614</v>
      </c>
      <c r="B3616" s="3" t="s">
        <v>7808</v>
      </c>
      <c r="C3616" s="5">
        <v>2012</v>
      </c>
    </row>
    <row r="3617" spans="1:3" ht="45" x14ac:dyDescent="0.25">
      <c r="A3617" s="3" t="s">
        <v>3615</v>
      </c>
      <c r="B3617" s="3" t="s">
        <v>7809</v>
      </c>
      <c r="C3617" s="5">
        <v>2012</v>
      </c>
    </row>
    <row r="3618" spans="1:3" ht="75" x14ac:dyDescent="0.25">
      <c r="A3618" s="3" t="s">
        <v>3616</v>
      </c>
      <c r="B3618" s="3" t="s">
        <v>7810</v>
      </c>
      <c r="C3618" s="5">
        <v>2012</v>
      </c>
    </row>
    <row r="3619" spans="1:3" ht="75" x14ac:dyDescent="0.25">
      <c r="A3619" s="3" t="s">
        <v>3617</v>
      </c>
      <c r="B3619" s="3" t="s">
        <v>7811</v>
      </c>
      <c r="C3619" s="5">
        <v>2012</v>
      </c>
    </row>
    <row r="3620" spans="1:3" ht="60" x14ac:dyDescent="0.25">
      <c r="A3620" s="3" t="s">
        <v>3618</v>
      </c>
      <c r="B3620" s="3" t="s">
        <v>7812</v>
      </c>
      <c r="C3620" s="5">
        <v>2012</v>
      </c>
    </row>
    <row r="3621" spans="1:3" ht="60" x14ac:dyDescent="0.25">
      <c r="A3621" s="3" t="s">
        <v>3619</v>
      </c>
      <c r="B3621" s="3" t="s">
        <v>7813</v>
      </c>
      <c r="C3621" s="5">
        <v>2012</v>
      </c>
    </row>
    <row r="3622" spans="1:3" ht="30" x14ac:dyDescent="0.25">
      <c r="A3622" s="3" t="s">
        <v>3620</v>
      </c>
      <c r="B3622" s="3" t="s">
        <v>7814</v>
      </c>
      <c r="C3622" s="5">
        <v>2012</v>
      </c>
    </row>
    <row r="3623" spans="1:3" ht="60" x14ac:dyDescent="0.25">
      <c r="A3623" s="3" t="s">
        <v>3621</v>
      </c>
      <c r="B3623" s="3" t="s">
        <v>7815</v>
      </c>
      <c r="C3623" s="5">
        <v>2012</v>
      </c>
    </row>
    <row r="3624" spans="1:3" ht="30" x14ac:dyDescent="0.25">
      <c r="A3624" s="3" t="s">
        <v>3622</v>
      </c>
      <c r="B3624" s="3" t="s">
        <v>7816</v>
      </c>
      <c r="C3624" s="5">
        <v>2012</v>
      </c>
    </row>
    <row r="3625" spans="1:3" ht="45" x14ac:dyDescent="0.25">
      <c r="A3625" s="3" t="s">
        <v>3623</v>
      </c>
      <c r="B3625" s="3" t="s">
        <v>7817</v>
      </c>
      <c r="C3625" s="5">
        <v>2012</v>
      </c>
    </row>
    <row r="3626" spans="1:3" ht="75" x14ac:dyDescent="0.25">
      <c r="A3626" s="3" t="s">
        <v>3624</v>
      </c>
      <c r="B3626" s="3" t="s">
        <v>7818</v>
      </c>
      <c r="C3626" s="5">
        <v>2012</v>
      </c>
    </row>
    <row r="3627" spans="1:3" ht="45" x14ac:dyDescent="0.25">
      <c r="A3627" s="3" t="s">
        <v>3625</v>
      </c>
      <c r="B3627" s="3" t="s">
        <v>7819</v>
      </c>
      <c r="C3627" s="5">
        <v>2012</v>
      </c>
    </row>
    <row r="3628" spans="1:3" ht="30" x14ac:dyDescent="0.25">
      <c r="A3628" s="3" t="s">
        <v>3626</v>
      </c>
      <c r="B3628" s="3" t="s">
        <v>7820</v>
      </c>
      <c r="C3628" s="5">
        <v>2012</v>
      </c>
    </row>
    <row r="3629" spans="1:3" ht="60" x14ac:dyDescent="0.25">
      <c r="A3629" s="3" t="s">
        <v>3627</v>
      </c>
      <c r="B3629" s="3" t="s">
        <v>7821</v>
      </c>
      <c r="C3629" s="5">
        <v>2012</v>
      </c>
    </row>
    <row r="3630" spans="1:3" ht="60" x14ac:dyDescent="0.25">
      <c r="A3630" s="3" t="s">
        <v>3628</v>
      </c>
      <c r="B3630" s="3" t="s">
        <v>7822</v>
      </c>
      <c r="C3630" s="5">
        <v>2012</v>
      </c>
    </row>
    <row r="3631" spans="1:3" ht="60" x14ac:dyDescent="0.25">
      <c r="A3631" s="3" t="s">
        <v>3629</v>
      </c>
      <c r="B3631" s="3" t="s">
        <v>7823</v>
      </c>
      <c r="C3631" s="5">
        <v>2012</v>
      </c>
    </row>
    <row r="3632" spans="1:3" ht="45" x14ac:dyDescent="0.25">
      <c r="A3632" s="3" t="s">
        <v>3630</v>
      </c>
      <c r="B3632" s="3" t="s">
        <v>7824</v>
      </c>
      <c r="C3632" s="5">
        <v>2012</v>
      </c>
    </row>
    <row r="3633" spans="1:3" ht="30" x14ac:dyDescent="0.25">
      <c r="A3633" s="3" t="s">
        <v>3631</v>
      </c>
      <c r="B3633" s="3" t="s">
        <v>7825</v>
      </c>
      <c r="C3633" s="5">
        <v>2012</v>
      </c>
    </row>
    <row r="3634" spans="1:3" ht="45" x14ac:dyDescent="0.25">
      <c r="A3634" s="3" t="s">
        <v>3632</v>
      </c>
      <c r="B3634" s="3" t="s">
        <v>7826</v>
      </c>
      <c r="C3634" s="5">
        <v>2012</v>
      </c>
    </row>
    <row r="3635" spans="1:3" ht="45" x14ac:dyDescent="0.25">
      <c r="A3635" s="3" t="s">
        <v>3633</v>
      </c>
      <c r="B3635" s="3" t="s">
        <v>7827</v>
      </c>
      <c r="C3635" s="5">
        <v>2012</v>
      </c>
    </row>
    <row r="3636" spans="1:3" ht="30" x14ac:dyDescent="0.25">
      <c r="A3636" s="3" t="s">
        <v>3634</v>
      </c>
      <c r="B3636" s="3" t="s">
        <v>7828</v>
      </c>
      <c r="C3636" s="5">
        <v>2012</v>
      </c>
    </row>
    <row r="3637" spans="1:3" ht="30" x14ac:dyDescent="0.25">
      <c r="A3637" s="3" t="s">
        <v>3635</v>
      </c>
      <c r="B3637" s="3" t="s">
        <v>7829</v>
      </c>
      <c r="C3637" s="5">
        <v>2012</v>
      </c>
    </row>
    <row r="3638" spans="1:3" ht="45" x14ac:dyDescent="0.25">
      <c r="A3638" s="3" t="s">
        <v>3636</v>
      </c>
      <c r="B3638" s="3" t="s">
        <v>7830</v>
      </c>
      <c r="C3638" s="5">
        <v>2012</v>
      </c>
    </row>
    <row r="3639" spans="1:3" ht="60" x14ac:dyDescent="0.25">
      <c r="A3639" s="3" t="s">
        <v>3637</v>
      </c>
      <c r="B3639" s="3" t="s">
        <v>7831</v>
      </c>
      <c r="C3639" s="5">
        <v>2012</v>
      </c>
    </row>
    <row r="3640" spans="1:3" ht="90" x14ac:dyDescent="0.25">
      <c r="A3640" s="3" t="s">
        <v>3638</v>
      </c>
      <c r="B3640" s="3" t="s">
        <v>7832</v>
      </c>
      <c r="C3640" s="5">
        <v>2012</v>
      </c>
    </row>
    <row r="3641" spans="1:3" ht="45" x14ac:dyDescent="0.25">
      <c r="A3641" s="3" t="s">
        <v>3639</v>
      </c>
      <c r="B3641" s="3" t="s">
        <v>7833</v>
      </c>
      <c r="C3641" s="5">
        <v>2012</v>
      </c>
    </row>
    <row r="3642" spans="1:3" ht="60" x14ac:dyDescent="0.25">
      <c r="A3642" s="3" t="s">
        <v>3640</v>
      </c>
      <c r="B3642" s="3" t="s">
        <v>7834</v>
      </c>
      <c r="C3642" s="5">
        <v>2012</v>
      </c>
    </row>
    <row r="3643" spans="1:3" ht="45" x14ac:dyDescent="0.25">
      <c r="A3643" s="3" t="s">
        <v>3641</v>
      </c>
      <c r="B3643" s="3" t="s">
        <v>7835</v>
      </c>
      <c r="C3643" s="5">
        <v>2012</v>
      </c>
    </row>
    <row r="3644" spans="1:3" ht="45" x14ac:dyDescent="0.25">
      <c r="A3644" s="3" t="s">
        <v>3642</v>
      </c>
      <c r="B3644" s="3" t="s">
        <v>7836</v>
      </c>
      <c r="C3644" s="5">
        <v>2012</v>
      </c>
    </row>
    <row r="3645" spans="1:3" ht="75" x14ac:dyDescent="0.25">
      <c r="A3645" s="3" t="s">
        <v>3643</v>
      </c>
      <c r="B3645" s="3" t="s">
        <v>7837</v>
      </c>
      <c r="C3645" s="5">
        <v>2012</v>
      </c>
    </row>
    <row r="3646" spans="1:3" ht="75" x14ac:dyDescent="0.25">
      <c r="A3646" s="3" t="s">
        <v>3644</v>
      </c>
      <c r="B3646" s="3" t="s">
        <v>7838</v>
      </c>
      <c r="C3646" s="5">
        <v>2012</v>
      </c>
    </row>
    <row r="3647" spans="1:3" ht="45" x14ac:dyDescent="0.25">
      <c r="A3647" s="3" t="s">
        <v>3645</v>
      </c>
      <c r="B3647" s="3" t="s">
        <v>7839</v>
      </c>
      <c r="C3647" s="5">
        <v>2012</v>
      </c>
    </row>
    <row r="3648" spans="1:3" ht="60" x14ac:dyDescent="0.25">
      <c r="A3648" s="3" t="s">
        <v>3646</v>
      </c>
      <c r="B3648" s="3" t="s">
        <v>7840</v>
      </c>
      <c r="C3648" s="5">
        <v>2012</v>
      </c>
    </row>
    <row r="3649" spans="1:3" ht="60" x14ac:dyDescent="0.25">
      <c r="A3649" s="3" t="s">
        <v>3647</v>
      </c>
      <c r="B3649" s="3" t="s">
        <v>7841</v>
      </c>
      <c r="C3649" s="5">
        <v>2012</v>
      </c>
    </row>
    <row r="3650" spans="1:3" ht="90" x14ac:dyDescent="0.25">
      <c r="A3650" s="3" t="s">
        <v>3648</v>
      </c>
      <c r="B3650" s="3" t="s">
        <v>7842</v>
      </c>
      <c r="C3650" s="5">
        <v>2012</v>
      </c>
    </row>
    <row r="3651" spans="1:3" ht="60" x14ac:dyDescent="0.25">
      <c r="A3651" s="3" t="s">
        <v>3649</v>
      </c>
      <c r="B3651" s="3" t="s">
        <v>7843</v>
      </c>
      <c r="C3651" s="5">
        <v>2012</v>
      </c>
    </row>
    <row r="3652" spans="1:3" ht="75" x14ac:dyDescent="0.25">
      <c r="A3652" s="3" t="s">
        <v>3650</v>
      </c>
      <c r="B3652" s="3" t="s">
        <v>7844</v>
      </c>
      <c r="C3652" s="5">
        <v>2012</v>
      </c>
    </row>
    <row r="3653" spans="1:3" ht="45" x14ac:dyDescent="0.25">
      <c r="A3653" s="3" t="s">
        <v>3651</v>
      </c>
      <c r="B3653" s="3" t="s">
        <v>7845</v>
      </c>
      <c r="C3653" s="5">
        <v>2012</v>
      </c>
    </row>
    <row r="3654" spans="1:3" ht="45" x14ac:dyDescent="0.25">
      <c r="A3654" s="3" t="s">
        <v>3652</v>
      </c>
      <c r="B3654" s="3" t="s">
        <v>7846</v>
      </c>
      <c r="C3654" s="5">
        <v>2012</v>
      </c>
    </row>
    <row r="3655" spans="1:3" ht="45" x14ac:dyDescent="0.25">
      <c r="A3655" s="3" t="s">
        <v>3653</v>
      </c>
      <c r="B3655" s="3" t="s">
        <v>7847</v>
      </c>
      <c r="C3655" s="5">
        <v>2012</v>
      </c>
    </row>
    <row r="3656" spans="1:3" ht="45" x14ac:dyDescent="0.25">
      <c r="A3656" s="3" t="s">
        <v>3654</v>
      </c>
      <c r="B3656" s="3" t="s">
        <v>7848</v>
      </c>
      <c r="C3656" s="5">
        <v>2012</v>
      </c>
    </row>
    <row r="3657" spans="1:3" ht="90" x14ac:dyDescent="0.25">
      <c r="A3657" s="3" t="s">
        <v>3655</v>
      </c>
      <c r="B3657" s="3" t="s">
        <v>7849</v>
      </c>
      <c r="C3657" s="5">
        <v>2012</v>
      </c>
    </row>
    <row r="3658" spans="1:3" ht="45" x14ac:dyDescent="0.25">
      <c r="A3658" s="3" t="s">
        <v>3656</v>
      </c>
      <c r="B3658" s="3" t="s">
        <v>7850</v>
      </c>
      <c r="C3658" s="5">
        <v>2012</v>
      </c>
    </row>
    <row r="3659" spans="1:3" ht="75" x14ac:dyDescent="0.25">
      <c r="A3659" s="3" t="s">
        <v>3657</v>
      </c>
      <c r="B3659" s="3" t="s">
        <v>7851</v>
      </c>
      <c r="C3659" s="5">
        <v>2012</v>
      </c>
    </row>
    <row r="3660" spans="1:3" ht="75" x14ac:dyDescent="0.25">
      <c r="A3660" s="3" t="s">
        <v>3658</v>
      </c>
      <c r="B3660" s="3" t="s">
        <v>7852</v>
      </c>
      <c r="C3660" s="5">
        <v>2012</v>
      </c>
    </row>
    <row r="3661" spans="1:3" ht="60" x14ac:dyDescent="0.25">
      <c r="A3661" s="3" t="s">
        <v>3659</v>
      </c>
      <c r="B3661" s="3" t="s">
        <v>7853</v>
      </c>
      <c r="C3661" s="5">
        <v>2012</v>
      </c>
    </row>
    <row r="3662" spans="1:3" ht="45" x14ac:dyDescent="0.25">
      <c r="A3662" s="3" t="s">
        <v>3660</v>
      </c>
      <c r="B3662" s="3" t="s">
        <v>7854</v>
      </c>
      <c r="C3662" s="5">
        <v>2012</v>
      </c>
    </row>
    <row r="3663" spans="1:3" ht="60" x14ac:dyDescent="0.25">
      <c r="A3663" s="3" t="s">
        <v>3661</v>
      </c>
      <c r="B3663" s="3" t="s">
        <v>7855</v>
      </c>
      <c r="C3663" s="5">
        <v>2012</v>
      </c>
    </row>
    <row r="3664" spans="1:3" ht="60" x14ac:dyDescent="0.25">
      <c r="A3664" s="3" t="s">
        <v>3662</v>
      </c>
      <c r="B3664" s="3" t="s">
        <v>7856</v>
      </c>
      <c r="C3664" s="5">
        <v>2012</v>
      </c>
    </row>
    <row r="3665" spans="1:3" ht="60" x14ac:dyDescent="0.25">
      <c r="A3665" s="3" t="s">
        <v>3663</v>
      </c>
      <c r="B3665" s="3" t="s">
        <v>7857</v>
      </c>
      <c r="C3665" s="5">
        <v>2012</v>
      </c>
    </row>
    <row r="3666" spans="1:3" ht="45" x14ac:dyDescent="0.25">
      <c r="A3666" s="3" t="s">
        <v>3664</v>
      </c>
      <c r="B3666" s="3" t="s">
        <v>7858</v>
      </c>
      <c r="C3666" s="5">
        <v>2012</v>
      </c>
    </row>
    <row r="3667" spans="1:3" ht="30" x14ac:dyDescent="0.25">
      <c r="A3667" s="3" t="s">
        <v>3665</v>
      </c>
      <c r="B3667" s="3" t="s">
        <v>7859</v>
      </c>
      <c r="C3667" s="5">
        <v>2012</v>
      </c>
    </row>
    <row r="3668" spans="1:3" ht="45" x14ac:dyDescent="0.25">
      <c r="A3668" s="3" t="s">
        <v>3666</v>
      </c>
      <c r="B3668" s="3" t="s">
        <v>7860</v>
      </c>
      <c r="C3668" s="5">
        <v>2012</v>
      </c>
    </row>
    <row r="3669" spans="1:3" ht="60" x14ac:dyDescent="0.25">
      <c r="A3669" s="3" t="s">
        <v>3667</v>
      </c>
      <c r="B3669" s="3" t="s">
        <v>7861</v>
      </c>
      <c r="C3669" s="5">
        <v>2012</v>
      </c>
    </row>
    <row r="3670" spans="1:3" ht="60" x14ac:dyDescent="0.25">
      <c r="A3670" s="3" t="s">
        <v>3668</v>
      </c>
      <c r="B3670" s="3" t="s">
        <v>7862</v>
      </c>
      <c r="C3670" s="5">
        <v>2012</v>
      </c>
    </row>
    <row r="3671" spans="1:3" ht="45" x14ac:dyDescent="0.25">
      <c r="A3671" s="3" t="s">
        <v>3669</v>
      </c>
      <c r="B3671" s="3" t="s">
        <v>7863</v>
      </c>
      <c r="C3671" s="5">
        <v>2012</v>
      </c>
    </row>
    <row r="3672" spans="1:3" ht="60" x14ac:dyDescent="0.25">
      <c r="A3672" s="3" t="s">
        <v>3670</v>
      </c>
      <c r="B3672" s="3" t="s">
        <v>7864</v>
      </c>
      <c r="C3672" s="5">
        <v>2012</v>
      </c>
    </row>
    <row r="3673" spans="1:3" ht="75" x14ac:dyDescent="0.25">
      <c r="A3673" s="3" t="s">
        <v>3671</v>
      </c>
      <c r="B3673" s="3" t="s">
        <v>7865</v>
      </c>
      <c r="C3673" s="5">
        <v>2012</v>
      </c>
    </row>
    <row r="3674" spans="1:3" ht="60" x14ac:dyDescent="0.25">
      <c r="A3674" s="3" t="s">
        <v>3672</v>
      </c>
      <c r="B3674" s="3" t="s">
        <v>7866</v>
      </c>
      <c r="C3674" s="5">
        <v>2012</v>
      </c>
    </row>
    <row r="3675" spans="1:3" ht="45" x14ac:dyDescent="0.25">
      <c r="A3675" s="3" t="s">
        <v>3673</v>
      </c>
      <c r="B3675" s="3" t="s">
        <v>7867</v>
      </c>
      <c r="C3675" s="5">
        <v>2011</v>
      </c>
    </row>
    <row r="3676" spans="1:3" ht="60" x14ac:dyDescent="0.25">
      <c r="A3676" s="3" t="s">
        <v>3674</v>
      </c>
      <c r="B3676" s="3" t="s">
        <v>7868</v>
      </c>
      <c r="C3676" s="5">
        <v>2011</v>
      </c>
    </row>
    <row r="3677" spans="1:3" ht="60" x14ac:dyDescent="0.25">
      <c r="A3677" s="3" t="s">
        <v>3675</v>
      </c>
      <c r="B3677" s="3" t="s">
        <v>7869</v>
      </c>
      <c r="C3677" s="5">
        <v>2011</v>
      </c>
    </row>
    <row r="3678" spans="1:3" ht="90" x14ac:dyDescent="0.25">
      <c r="A3678" s="3" t="s">
        <v>3676</v>
      </c>
      <c r="B3678" s="3" t="s">
        <v>7870</v>
      </c>
      <c r="C3678" s="5">
        <v>2011</v>
      </c>
    </row>
    <row r="3679" spans="1:3" ht="60" x14ac:dyDescent="0.25">
      <c r="A3679" s="3" t="s">
        <v>3677</v>
      </c>
      <c r="B3679" s="3" t="s">
        <v>7871</v>
      </c>
      <c r="C3679" s="5">
        <v>2011</v>
      </c>
    </row>
    <row r="3680" spans="1:3" ht="90" x14ac:dyDescent="0.25">
      <c r="A3680" s="3" t="s">
        <v>3678</v>
      </c>
      <c r="B3680" s="3" t="s">
        <v>7872</v>
      </c>
      <c r="C3680" s="5">
        <v>2011</v>
      </c>
    </row>
    <row r="3681" spans="1:3" ht="75" x14ac:dyDescent="0.25">
      <c r="A3681" s="3" t="s">
        <v>3679</v>
      </c>
      <c r="B3681" s="3" t="s">
        <v>7873</v>
      </c>
      <c r="C3681" s="5">
        <v>2011</v>
      </c>
    </row>
    <row r="3682" spans="1:3" ht="60" x14ac:dyDescent="0.25">
      <c r="A3682" s="3" t="s">
        <v>3680</v>
      </c>
      <c r="B3682" s="3" t="s">
        <v>7874</v>
      </c>
      <c r="C3682" s="5">
        <v>2011</v>
      </c>
    </row>
    <row r="3683" spans="1:3" ht="60" x14ac:dyDescent="0.25">
      <c r="A3683" s="3" t="s">
        <v>3681</v>
      </c>
      <c r="B3683" s="3" t="s">
        <v>7875</v>
      </c>
      <c r="C3683" s="5">
        <v>2011</v>
      </c>
    </row>
    <row r="3684" spans="1:3" ht="60" x14ac:dyDescent="0.25">
      <c r="A3684" s="3" t="s">
        <v>3682</v>
      </c>
      <c r="B3684" s="3" t="s">
        <v>7876</v>
      </c>
      <c r="C3684" s="5">
        <v>2011</v>
      </c>
    </row>
    <row r="3685" spans="1:3" ht="60" x14ac:dyDescent="0.25">
      <c r="A3685" s="3" t="s">
        <v>3683</v>
      </c>
      <c r="B3685" s="3" t="s">
        <v>7877</v>
      </c>
      <c r="C3685" s="5">
        <v>2011</v>
      </c>
    </row>
    <row r="3686" spans="1:3" ht="45" x14ac:dyDescent="0.25">
      <c r="A3686" s="3" t="s">
        <v>3684</v>
      </c>
      <c r="B3686" s="3" t="s">
        <v>7878</v>
      </c>
      <c r="C3686" s="5">
        <v>2011</v>
      </c>
    </row>
    <row r="3687" spans="1:3" ht="75" x14ac:dyDescent="0.25">
      <c r="A3687" s="3" t="s">
        <v>3685</v>
      </c>
      <c r="B3687" s="3" t="s">
        <v>7879</v>
      </c>
      <c r="C3687" s="5">
        <v>2011</v>
      </c>
    </row>
    <row r="3688" spans="1:3" ht="60" x14ac:dyDescent="0.25">
      <c r="A3688" s="3" t="s">
        <v>3686</v>
      </c>
      <c r="B3688" s="3" t="s">
        <v>7880</v>
      </c>
      <c r="C3688" s="5">
        <v>2011</v>
      </c>
    </row>
    <row r="3689" spans="1:3" ht="45" x14ac:dyDescent="0.25">
      <c r="A3689" s="3" t="s">
        <v>3687</v>
      </c>
      <c r="B3689" s="3" t="s">
        <v>7881</v>
      </c>
      <c r="C3689" s="5">
        <v>2011</v>
      </c>
    </row>
    <row r="3690" spans="1:3" ht="120" x14ac:dyDescent="0.25">
      <c r="A3690" s="3" t="s">
        <v>3688</v>
      </c>
      <c r="B3690" s="3" t="s">
        <v>7882</v>
      </c>
      <c r="C3690" s="5">
        <v>2011</v>
      </c>
    </row>
    <row r="3691" spans="1:3" ht="120" x14ac:dyDescent="0.25">
      <c r="A3691" s="3" t="s">
        <v>3689</v>
      </c>
      <c r="B3691" s="3" t="s">
        <v>7883</v>
      </c>
      <c r="C3691" s="5">
        <v>2011</v>
      </c>
    </row>
    <row r="3692" spans="1:3" ht="120" x14ac:dyDescent="0.25">
      <c r="A3692" s="3" t="s">
        <v>3690</v>
      </c>
      <c r="B3692" s="3" t="s">
        <v>7884</v>
      </c>
      <c r="C3692" s="5">
        <v>2011</v>
      </c>
    </row>
    <row r="3693" spans="1:3" ht="75" x14ac:dyDescent="0.25">
      <c r="A3693" s="3" t="s">
        <v>3691</v>
      </c>
      <c r="B3693" s="3" t="s">
        <v>7885</v>
      </c>
      <c r="C3693" s="5">
        <v>2011</v>
      </c>
    </row>
    <row r="3694" spans="1:3" ht="45" x14ac:dyDescent="0.25">
      <c r="A3694" s="3" t="s">
        <v>3692</v>
      </c>
      <c r="B3694" s="3" t="s">
        <v>7886</v>
      </c>
      <c r="C3694" s="5">
        <v>2011</v>
      </c>
    </row>
    <row r="3695" spans="1:3" ht="45" x14ac:dyDescent="0.25">
      <c r="A3695" s="3" t="s">
        <v>3693</v>
      </c>
      <c r="B3695" s="3" t="s">
        <v>7887</v>
      </c>
      <c r="C3695" s="5">
        <v>2011</v>
      </c>
    </row>
    <row r="3696" spans="1:3" ht="60" x14ac:dyDescent="0.25">
      <c r="A3696" s="3" t="s">
        <v>3694</v>
      </c>
      <c r="B3696" s="3" t="s">
        <v>7888</v>
      </c>
      <c r="C3696" s="5">
        <v>2011</v>
      </c>
    </row>
    <row r="3697" spans="1:3" ht="75" x14ac:dyDescent="0.25">
      <c r="A3697" s="3" t="s">
        <v>3695</v>
      </c>
      <c r="B3697" s="3" t="s">
        <v>7889</v>
      </c>
      <c r="C3697" s="5">
        <v>2011</v>
      </c>
    </row>
    <row r="3698" spans="1:3" ht="45" x14ac:dyDescent="0.25">
      <c r="A3698" s="3" t="s">
        <v>3696</v>
      </c>
      <c r="B3698" s="3" t="s">
        <v>7890</v>
      </c>
      <c r="C3698" s="5">
        <v>2011</v>
      </c>
    </row>
    <row r="3699" spans="1:3" ht="60" x14ac:dyDescent="0.25">
      <c r="A3699" s="3" t="s">
        <v>3697</v>
      </c>
      <c r="B3699" s="3" t="s">
        <v>7891</v>
      </c>
      <c r="C3699" s="5">
        <v>2011</v>
      </c>
    </row>
    <row r="3700" spans="1:3" ht="45" x14ac:dyDescent="0.25">
      <c r="A3700" s="3" t="s">
        <v>3698</v>
      </c>
      <c r="B3700" s="3" t="s">
        <v>7892</v>
      </c>
      <c r="C3700" s="5">
        <v>2011</v>
      </c>
    </row>
    <row r="3701" spans="1:3" ht="75" x14ac:dyDescent="0.25">
      <c r="A3701" s="3" t="s">
        <v>3699</v>
      </c>
      <c r="B3701" s="3" t="s">
        <v>7893</v>
      </c>
      <c r="C3701" s="5">
        <v>2011</v>
      </c>
    </row>
    <row r="3702" spans="1:3" ht="75" x14ac:dyDescent="0.25">
      <c r="A3702" s="3" t="s">
        <v>3700</v>
      </c>
      <c r="B3702" s="3" t="s">
        <v>7894</v>
      </c>
      <c r="C3702" s="5">
        <v>2011</v>
      </c>
    </row>
    <row r="3703" spans="1:3" ht="75" x14ac:dyDescent="0.25">
      <c r="A3703" s="3" t="s">
        <v>3701</v>
      </c>
      <c r="B3703" s="3" t="s">
        <v>7895</v>
      </c>
      <c r="C3703" s="5">
        <v>2011</v>
      </c>
    </row>
    <row r="3704" spans="1:3" ht="45" x14ac:dyDescent="0.25">
      <c r="A3704" s="3" t="s">
        <v>3702</v>
      </c>
      <c r="B3704" s="3" t="s">
        <v>7896</v>
      </c>
      <c r="C3704" s="5">
        <v>2011</v>
      </c>
    </row>
    <row r="3705" spans="1:3" ht="45" x14ac:dyDescent="0.25">
      <c r="A3705" s="3" t="s">
        <v>3703</v>
      </c>
      <c r="B3705" s="3" t="s">
        <v>7897</v>
      </c>
      <c r="C3705" s="5">
        <v>2011</v>
      </c>
    </row>
    <row r="3706" spans="1:3" ht="90" x14ac:dyDescent="0.25">
      <c r="A3706" s="3" t="s">
        <v>3704</v>
      </c>
      <c r="B3706" s="3" t="s">
        <v>7898</v>
      </c>
      <c r="C3706" s="5">
        <v>2011</v>
      </c>
    </row>
    <row r="3707" spans="1:3" ht="45" x14ac:dyDescent="0.25">
      <c r="A3707" s="3" t="s">
        <v>3705</v>
      </c>
      <c r="B3707" s="3" t="s">
        <v>7899</v>
      </c>
      <c r="C3707" s="5">
        <v>2011</v>
      </c>
    </row>
    <row r="3708" spans="1:3" ht="105" x14ac:dyDescent="0.25">
      <c r="A3708" s="3" t="s">
        <v>3706</v>
      </c>
      <c r="B3708" s="3" t="s">
        <v>7900</v>
      </c>
      <c r="C3708" s="5">
        <v>2011</v>
      </c>
    </row>
    <row r="3709" spans="1:3" ht="75" x14ac:dyDescent="0.25">
      <c r="A3709" s="3" t="s">
        <v>3707</v>
      </c>
      <c r="B3709" s="3" t="s">
        <v>7901</v>
      </c>
      <c r="C3709" s="5">
        <v>2011</v>
      </c>
    </row>
    <row r="3710" spans="1:3" ht="30" x14ac:dyDescent="0.25">
      <c r="A3710" s="3" t="s">
        <v>3708</v>
      </c>
      <c r="B3710" s="3" t="s">
        <v>7902</v>
      </c>
      <c r="C3710" s="5">
        <v>2011</v>
      </c>
    </row>
    <row r="3711" spans="1:3" ht="45" x14ac:dyDescent="0.25">
      <c r="A3711" s="3" t="s">
        <v>3709</v>
      </c>
      <c r="B3711" s="3" t="s">
        <v>7903</v>
      </c>
      <c r="C3711" s="5">
        <v>2011</v>
      </c>
    </row>
    <row r="3712" spans="1:3" ht="120" x14ac:dyDescent="0.25">
      <c r="A3712" s="3" t="s">
        <v>3710</v>
      </c>
      <c r="B3712" s="3" t="s">
        <v>7904</v>
      </c>
      <c r="C3712" s="5">
        <v>2011</v>
      </c>
    </row>
    <row r="3713" spans="1:3" ht="60" x14ac:dyDescent="0.25">
      <c r="A3713" s="3" t="s">
        <v>3711</v>
      </c>
      <c r="B3713" s="3" t="s">
        <v>7905</v>
      </c>
      <c r="C3713" s="5">
        <v>2011</v>
      </c>
    </row>
    <row r="3714" spans="1:3" ht="45" x14ac:dyDescent="0.25">
      <c r="A3714" s="3" t="s">
        <v>3712</v>
      </c>
      <c r="B3714" s="3" t="s">
        <v>7906</v>
      </c>
      <c r="C3714" s="5">
        <v>2011</v>
      </c>
    </row>
    <row r="3715" spans="1:3" ht="75" x14ac:dyDescent="0.25">
      <c r="A3715" s="3" t="s">
        <v>3713</v>
      </c>
      <c r="B3715" s="3" t="s">
        <v>7907</v>
      </c>
      <c r="C3715" s="5">
        <v>2011</v>
      </c>
    </row>
    <row r="3716" spans="1:3" ht="75" x14ac:dyDescent="0.25">
      <c r="A3716" s="3" t="s">
        <v>3714</v>
      </c>
      <c r="B3716" s="3" t="s">
        <v>7908</v>
      </c>
      <c r="C3716" s="5">
        <v>2011</v>
      </c>
    </row>
    <row r="3717" spans="1:3" ht="45" x14ac:dyDescent="0.25">
      <c r="A3717" s="3" t="s">
        <v>3715</v>
      </c>
      <c r="B3717" s="3" t="s">
        <v>7909</v>
      </c>
      <c r="C3717" s="5">
        <v>2011</v>
      </c>
    </row>
    <row r="3718" spans="1:3" ht="45" x14ac:dyDescent="0.25">
      <c r="A3718" s="3" t="s">
        <v>3716</v>
      </c>
      <c r="B3718" s="3" t="s">
        <v>7910</v>
      </c>
      <c r="C3718" s="5">
        <v>2011</v>
      </c>
    </row>
    <row r="3719" spans="1:3" ht="60" x14ac:dyDescent="0.25">
      <c r="A3719" s="3" t="s">
        <v>3717</v>
      </c>
      <c r="B3719" s="3" t="s">
        <v>7911</v>
      </c>
      <c r="C3719" s="5">
        <v>2011</v>
      </c>
    </row>
    <row r="3720" spans="1:3" ht="60" x14ac:dyDescent="0.25">
      <c r="A3720" s="3" t="s">
        <v>3718</v>
      </c>
      <c r="B3720" s="3" t="s">
        <v>7912</v>
      </c>
      <c r="C3720" s="5">
        <v>2011</v>
      </c>
    </row>
    <row r="3721" spans="1:3" ht="60" x14ac:dyDescent="0.25">
      <c r="A3721" s="3" t="s">
        <v>3719</v>
      </c>
      <c r="B3721" s="3" t="s">
        <v>7913</v>
      </c>
      <c r="C3721" s="5">
        <v>2011</v>
      </c>
    </row>
    <row r="3722" spans="1:3" ht="60" x14ac:dyDescent="0.25">
      <c r="A3722" s="3" t="s">
        <v>3720</v>
      </c>
      <c r="B3722" s="3" t="s">
        <v>7914</v>
      </c>
      <c r="C3722" s="5">
        <v>2011</v>
      </c>
    </row>
    <row r="3723" spans="1:3" ht="60" x14ac:dyDescent="0.25">
      <c r="A3723" s="3" t="s">
        <v>3721</v>
      </c>
      <c r="B3723" s="3" t="s">
        <v>7915</v>
      </c>
      <c r="C3723" s="5">
        <v>2011</v>
      </c>
    </row>
    <row r="3724" spans="1:3" ht="30" x14ac:dyDescent="0.25">
      <c r="A3724" s="3" t="s">
        <v>3722</v>
      </c>
      <c r="B3724" s="3" t="s">
        <v>7916</v>
      </c>
      <c r="C3724" s="5">
        <v>2011</v>
      </c>
    </row>
    <row r="3725" spans="1:3" ht="45" x14ac:dyDescent="0.25">
      <c r="A3725" s="3" t="s">
        <v>3723</v>
      </c>
      <c r="B3725" s="3" t="s">
        <v>7917</v>
      </c>
      <c r="C3725" s="5">
        <v>2011</v>
      </c>
    </row>
    <row r="3726" spans="1:3" ht="30" x14ac:dyDescent="0.25">
      <c r="A3726" s="3" t="s">
        <v>3724</v>
      </c>
      <c r="B3726" s="3" t="s">
        <v>7918</v>
      </c>
      <c r="C3726" s="5">
        <v>2011</v>
      </c>
    </row>
    <row r="3727" spans="1:3" ht="45" x14ac:dyDescent="0.25">
      <c r="A3727" s="3" t="s">
        <v>3725</v>
      </c>
      <c r="B3727" s="3" t="s">
        <v>7919</v>
      </c>
      <c r="C3727" s="5">
        <v>2011</v>
      </c>
    </row>
    <row r="3728" spans="1:3" ht="60" x14ac:dyDescent="0.25">
      <c r="A3728" s="3" t="s">
        <v>3726</v>
      </c>
      <c r="B3728" s="3" t="s">
        <v>7920</v>
      </c>
      <c r="C3728" s="5">
        <v>2011</v>
      </c>
    </row>
    <row r="3729" spans="1:3" ht="45" x14ac:dyDescent="0.25">
      <c r="A3729" s="3" t="s">
        <v>3727</v>
      </c>
      <c r="B3729" s="3" t="s">
        <v>7921</v>
      </c>
      <c r="C3729" s="5">
        <v>2011</v>
      </c>
    </row>
    <row r="3730" spans="1:3" ht="75" x14ac:dyDescent="0.25">
      <c r="A3730" s="3" t="s">
        <v>3728</v>
      </c>
      <c r="B3730" s="3" t="s">
        <v>7922</v>
      </c>
      <c r="C3730" s="5">
        <v>2011</v>
      </c>
    </row>
    <row r="3731" spans="1:3" ht="90" x14ac:dyDescent="0.25">
      <c r="A3731" s="3" t="s">
        <v>3729</v>
      </c>
      <c r="B3731" s="3" t="s">
        <v>7923</v>
      </c>
      <c r="C3731" s="5">
        <v>2011</v>
      </c>
    </row>
    <row r="3732" spans="1:3" ht="90" x14ac:dyDescent="0.25">
      <c r="A3732" s="3" t="s">
        <v>3730</v>
      </c>
      <c r="B3732" s="3" t="s">
        <v>7924</v>
      </c>
      <c r="C3732" s="5">
        <v>2011</v>
      </c>
    </row>
    <row r="3733" spans="1:3" ht="45" x14ac:dyDescent="0.25">
      <c r="A3733" s="3" t="s">
        <v>3731</v>
      </c>
      <c r="B3733" s="3" t="s">
        <v>7925</v>
      </c>
      <c r="C3733" s="5">
        <v>2011</v>
      </c>
    </row>
    <row r="3734" spans="1:3" ht="60" x14ac:dyDescent="0.25">
      <c r="A3734" s="3" t="s">
        <v>3732</v>
      </c>
      <c r="B3734" s="3" t="s">
        <v>7926</v>
      </c>
      <c r="C3734" s="5">
        <v>2011</v>
      </c>
    </row>
    <row r="3735" spans="1:3" ht="60" x14ac:dyDescent="0.25">
      <c r="A3735" s="3" t="s">
        <v>3733</v>
      </c>
      <c r="B3735" s="3" t="s">
        <v>7927</v>
      </c>
      <c r="C3735" s="5">
        <v>2011</v>
      </c>
    </row>
    <row r="3736" spans="1:3" ht="60" x14ac:dyDescent="0.25">
      <c r="A3736" s="3" t="s">
        <v>3734</v>
      </c>
      <c r="B3736" s="3" t="s">
        <v>7928</v>
      </c>
      <c r="C3736" s="5">
        <v>2011</v>
      </c>
    </row>
    <row r="3737" spans="1:3" ht="75" x14ac:dyDescent="0.25">
      <c r="A3737" s="3" t="s">
        <v>3735</v>
      </c>
      <c r="B3737" s="3" t="s">
        <v>7929</v>
      </c>
      <c r="C3737" s="5">
        <v>2011</v>
      </c>
    </row>
    <row r="3738" spans="1:3" ht="75" x14ac:dyDescent="0.25">
      <c r="A3738" s="3" t="s">
        <v>3736</v>
      </c>
      <c r="B3738" s="3" t="s">
        <v>7930</v>
      </c>
      <c r="C3738" s="5">
        <v>2011</v>
      </c>
    </row>
    <row r="3739" spans="1:3" ht="75" x14ac:dyDescent="0.25">
      <c r="A3739" s="3" t="s">
        <v>3737</v>
      </c>
      <c r="B3739" s="3" t="s">
        <v>7931</v>
      </c>
      <c r="C3739" s="5">
        <v>2011</v>
      </c>
    </row>
    <row r="3740" spans="1:3" ht="45" x14ac:dyDescent="0.25">
      <c r="A3740" s="3" t="s">
        <v>3738</v>
      </c>
      <c r="B3740" s="3" t="s">
        <v>7932</v>
      </c>
      <c r="C3740" s="5">
        <v>2011</v>
      </c>
    </row>
    <row r="3741" spans="1:3" ht="45" x14ac:dyDescent="0.25">
      <c r="A3741" s="3" t="s">
        <v>3739</v>
      </c>
      <c r="B3741" s="3" t="s">
        <v>7933</v>
      </c>
      <c r="C3741" s="5">
        <v>2011</v>
      </c>
    </row>
    <row r="3742" spans="1:3" ht="45" x14ac:dyDescent="0.25">
      <c r="A3742" s="3" t="s">
        <v>3740</v>
      </c>
      <c r="B3742" s="3" t="s">
        <v>7934</v>
      </c>
      <c r="C3742" s="5">
        <v>2011</v>
      </c>
    </row>
    <row r="3743" spans="1:3" ht="60" x14ac:dyDescent="0.25">
      <c r="A3743" s="3" t="s">
        <v>3741</v>
      </c>
      <c r="B3743" s="3" t="s">
        <v>7935</v>
      </c>
      <c r="C3743" s="5">
        <v>2011</v>
      </c>
    </row>
    <row r="3744" spans="1:3" ht="90" x14ac:dyDescent="0.25">
      <c r="A3744" s="3" t="s">
        <v>3742</v>
      </c>
      <c r="B3744" s="3" t="s">
        <v>7936</v>
      </c>
      <c r="C3744" s="5">
        <v>2011</v>
      </c>
    </row>
    <row r="3745" spans="1:3" ht="90" x14ac:dyDescent="0.25">
      <c r="A3745" s="3" t="s">
        <v>3743</v>
      </c>
      <c r="B3745" s="3" t="s">
        <v>7937</v>
      </c>
      <c r="C3745" s="5">
        <v>2011</v>
      </c>
    </row>
    <row r="3746" spans="1:3" ht="45" x14ac:dyDescent="0.25">
      <c r="A3746" s="3" t="s">
        <v>3744</v>
      </c>
      <c r="B3746" s="3" t="s">
        <v>7938</v>
      </c>
      <c r="C3746" s="5">
        <v>2011</v>
      </c>
    </row>
    <row r="3747" spans="1:3" ht="30" x14ac:dyDescent="0.25">
      <c r="A3747" s="3" t="s">
        <v>3745</v>
      </c>
      <c r="B3747" s="3" t="s">
        <v>7939</v>
      </c>
      <c r="C3747" s="5">
        <v>2011</v>
      </c>
    </row>
    <row r="3748" spans="1:3" ht="60" x14ac:dyDescent="0.25">
      <c r="A3748" s="3" t="s">
        <v>3746</v>
      </c>
      <c r="B3748" s="3" t="s">
        <v>7940</v>
      </c>
      <c r="C3748" s="5">
        <v>2011</v>
      </c>
    </row>
    <row r="3749" spans="1:3" ht="45" x14ac:dyDescent="0.25">
      <c r="A3749" s="3" t="s">
        <v>3747</v>
      </c>
      <c r="B3749" s="3" t="s">
        <v>7941</v>
      </c>
      <c r="C3749" s="5">
        <v>2011</v>
      </c>
    </row>
    <row r="3750" spans="1:3" ht="60" x14ac:dyDescent="0.25">
      <c r="A3750" s="3" t="s">
        <v>3748</v>
      </c>
      <c r="B3750" s="3" t="s">
        <v>7942</v>
      </c>
      <c r="C3750" s="5">
        <v>2011</v>
      </c>
    </row>
    <row r="3751" spans="1:3" ht="45" x14ac:dyDescent="0.25">
      <c r="A3751" s="3" t="s">
        <v>3749</v>
      </c>
      <c r="B3751" s="3" t="s">
        <v>7943</v>
      </c>
      <c r="C3751" s="5">
        <v>2011</v>
      </c>
    </row>
    <row r="3752" spans="1:3" ht="105" x14ac:dyDescent="0.25">
      <c r="A3752" s="3" t="s">
        <v>3750</v>
      </c>
      <c r="B3752" s="3" t="s">
        <v>7944</v>
      </c>
      <c r="C3752" s="5">
        <v>2011</v>
      </c>
    </row>
    <row r="3753" spans="1:3" ht="60" x14ac:dyDescent="0.25">
      <c r="A3753" s="3" t="s">
        <v>3751</v>
      </c>
      <c r="B3753" s="3" t="s">
        <v>7945</v>
      </c>
      <c r="C3753" s="5">
        <v>2011</v>
      </c>
    </row>
    <row r="3754" spans="1:3" ht="60" x14ac:dyDescent="0.25">
      <c r="A3754" s="3" t="s">
        <v>3752</v>
      </c>
      <c r="B3754" s="3" t="s">
        <v>7946</v>
      </c>
      <c r="C3754" s="5">
        <v>2011</v>
      </c>
    </row>
    <row r="3755" spans="1:3" ht="45" x14ac:dyDescent="0.25">
      <c r="A3755" s="3" t="s">
        <v>3753</v>
      </c>
      <c r="B3755" s="3" t="s">
        <v>7947</v>
      </c>
      <c r="C3755" s="5">
        <v>2011</v>
      </c>
    </row>
    <row r="3756" spans="1:3" ht="30" x14ac:dyDescent="0.25">
      <c r="A3756" s="3" t="s">
        <v>3754</v>
      </c>
      <c r="B3756" s="3" t="s">
        <v>7948</v>
      </c>
      <c r="C3756" s="5">
        <v>2011</v>
      </c>
    </row>
    <row r="3757" spans="1:3" ht="60" x14ac:dyDescent="0.25">
      <c r="A3757" s="3" t="s">
        <v>3755</v>
      </c>
      <c r="B3757" s="3" t="s">
        <v>7949</v>
      </c>
      <c r="C3757" s="5">
        <v>2011</v>
      </c>
    </row>
    <row r="3758" spans="1:3" ht="135" x14ac:dyDescent="0.25">
      <c r="A3758" s="3" t="s">
        <v>3756</v>
      </c>
      <c r="B3758" s="3" t="s">
        <v>7950</v>
      </c>
      <c r="C3758" s="5">
        <v>2011</v>
      </c>
    </row>
    <row r="3759" spans="1:3" ht="75" x14ac:dyDescent="0.25">
      <c r="A3759" s="3" t="s">
        <v>3757</v>
      </c>
      <c r="B3759" s="3" t="s">
        <v>7951</v>
      </c>
      <c r="C3759" s="5">
        <v>2011</v>
      </c>
    </row>
    <row r="3760" spans="1:3" ht="90" x14ac:dyDescent="0.25">
      <c r="A3760" s="3" t="s">
        <v>3758</v>
      </c>
      <c r="B3760" s="3" t="s">
        <v>7952</v>
      </c>
      <c r="C3760" s="5">
        <v>2011</v>
      </c>
    </row>
    <row r="3761" spans="1:3" ht="45" x14ac:dyDescent="0.25">
      <c r="A3761" s="3" t="s">
        <v>3759</v>
      </c>
      <c r="B3761" s="3" t="s">
        <v>7953</v>
      </c>
      <c r="C3761" s="5">
        <v>2011</v>
      </c>
    </row>
    <row r="3762" spans="1:3" ht="60" x14ac:dyDescent="0.25">
      <c r="A3762" s="3" t="s">
        <v>3760</v>
      </c>
      <c r="B3762" s="3" t="s">
        <v>7954</v>
      </c>
      <c r="C3762" s="5">
        <v>2011</v>
      </c>
    </row>
    <row r="3763" spans="1:3" ht="60" x14ac:dyDescent="0.25">
      <c r="A3763" s="3" t="s">
        <v>3761</v>
      </c>
      <c r="B3763" s="3" t="s">
        <v>7955</v>
      </c>
      <c r="C3763" s="5">
        <v>2011</v>
      </c>
    </row>
    <row r="3764" spans="1:3" ht="45" x14ac:dyDescent="0.25">
      <c r="A3764" s="3" t="s">
        <v>3762</v>
      </c>
      <c r="B3764" s="3" t="s">
        <v>7956</v>
      </c>
      <c r="C3764" s="5">
        <v>2011</v>
      </c>
    </row>
    <row r="3765" spans="1:3" ht="45" x14ac:dyDescent="0.25">
      <c r="A3765" s="3" t="s">
        <v>3763</v>
      </c>
      <c r="B3765" s="3" t="s">
        <v>7957</v>
      </c>
      <c r="C3765" s="5">
        <v>2011</v>
      </c>
    </row>
    <row r="3766" spans="1:3" ht="45" x14ac:dyDescent="0.25">
      <c r="A3766" s="3" t="s">
        <v>3764</v>
      </c>
      <c r="B3766" s="3" t="s">
        <v>7958</v>
      </c>
      <c r="C3766" s="5">
        <v>2011</v>
      </c>
    </row>
    <row r="3767" spans="1:3" ht="60" x14ac:dyDescent="0.25">
      <c r="A3767" s="3" t="s">
        <v>3765</v>
      </c>
      <c r="B3767" s="3" t="s">
        <v>7959</v>
      </c>
      <c r="C3767" s="5">
        <v>2011</v>
      </c>
    </row>
    <row r="3768" spans="1:3" ht="60" x14ac:dyDescent="0.25">
      <c r="A3768" s="3" t="s">
        <v>3766</v>
      </c>
      <c r="B3768" s="3" t="s">
        <v>7960</v>
      </c>
      <c r="C3768" s="5">
        <v>2011</v>
      </c>
    </row>
    <row r="3769" spans="1:3" ht="60" x14ac:dyDescent="0.25">
      <c r="A3769" s="3" t="s">
        <v>3767</v>
      </c>
      <c r="B3769" s="3" t="s">
        <v>7961</v>
      </c>
      <c r="C3769" s="5">
        <v>2011</v>
      </c>
    </row>
    <row r="3770" spans="1:3" ht="45" x14ac:dyDescent="0.25">
      <c r="A3770" s="3" t="s">
        <v>3768</v>
      </c>
      <c r="B3770" s="3" t="s">
        <v>7962</v>
      </c>
      <c r="C3770" s="5">
        <v>2011</v>
      </c>
    </row>
    <row r="3771" spans="1:3" ht="45" x14ac:dyDescent="0.25">
      <c r="A3771" s="3" t="s">
        <v>3769</v>
      </c>
      <c r="B3771" s="3" t="s">
        <v>7963</v>
      </c>
      <c r="C3771" s="5">
        <v>2011</v>
      </c>
    </row>
    <row r="3772" spans="1:3" ht="90" x14ac:dyDescent="0.25">
      <c r="A3772" s="3" t="s">
        <v>3770</v>
      </c>
      <c r="B3772" s="3" t="s">
        <v>7964</v>
      </c>
      <c r="C3772" s="5">
        <v>2011</v>
      </c>
    </row>
    <row r="3773" spans="1:3" ht="60" x14ac:dyDescent="0.25">
      <c r="A3773" s="3" t="s">
        <v>3771</v>
      </c>
      <c r="B3773" s="3" t="s">
        <v>7965</v>
      </c>
      <c r="C3773" s="5">
        <v>2011</v>
      </c>
    </row>
    <row r="3774" spans="1:3" ht="45" x14ac:dyDescent="0.25">
      <c r="A3774" s="3" t="s">
        <v>3772</v>
      </c>
      <c r="B3774" s="3" t="s">
        <v>7966</v>
      </c>
      <c r="C3774" s="5">
        <v>2011</v>
      </c>
    </row>
    <row r="3775" spans="1:3" ht="90" x14ac:dyDescent="0.25">
      <c r="A3775" s="3" t="s">
        <v>3773</v>
      </c>
      <c r="B3775" s="3" t="s">
        <v>7967</v>
      </c>
      <c r="C3775" s="5">
        <v>2011</v>
      </c>
    </row>
    <row r="3776" spans="1:3" ht="30" x14ac:dyDescent="0.25">
      <c r="A3776" s="3" t="s">
        <v>3774</v>
      </c>
      <c r="B3776" s="3" t="s">
        <v>7968</v>
      </c>
      <c r="C3776" s="5">
        <v>2011</v>
      </c>
    </row>
    <row r="3777" spans="1:3" ht="45" x14ac:dyDescent="0.25">
      <c r="A3777" s="3" t="s">
        <v>3775</v>
      </c>
      <c r="B3777" s="3" t="s">
        <v>7969</v>
      </c>
      <c r="C3777" s="5">
        <v>2011</v>
      </c>
    </row>
    <row r="3778" spans="1:3" ht="90" x14ac:dyDescent="0.25">
      <c r="A3778" s="3" t="s">
        <v>3776</v>
      </c>
      <c r="B3778" s="3" t="s">
        <v>7970</v>
      </c>
      <c r="C3778" s="5">
        <v>2011</v>
      </c>
    </row>
    <row r="3779" spans="1:3" ht="45" x14ac:dyDescent="0.25">
      <c r="A3779" s="3" t="s">
        <v>3777</v>
      </c>
      <c r="B3779" s="3" t="s">
        <v>7971</v>
      </c>
      <c r="C3779" s="5">
        <v>2011</v>
      </c>
    </row>
    <row r="3780" spans="1:3" ht="45" x14ac:dyDescent="0.25">
      <c r="A3780" s="3" t="s">
        <v>3778</v>
      </c>
      <c r="B3780" s="3" t="s">
        <v>7972</v>
      </c>
      <c r="C3780" s="5">
        <v>2011</v>
      </c>
    </row>
    <row r="3781" spans="1:3" ht="60" x14ac:dyDescent="0.25">
      <c r="A3781" s="3" t="s">
        <v>3779</v>
      </c>
      <c r="B3781" s="3" t="s">
        <v>7973</v>
      </c>
      <c r="C3781" s="5">
        <v>2011</v>
      </c>
    </row>
    <row r="3782" spans="1:3" ht="75" x14ac:dyDescent="0.25">
      <c r="A3782" s="3" t="s">
        <v>3780</v>
      </c>
      <c r="B3782" s="3" t="s">
        <v>7974</v>
      </c>
      <c r="C3782" s="5">
        <v>2011</v>
      </c>
    </row>
    <row r="3783" spans="1:3" ht="90" x14ac:dyDescent="0.25">
      <c r="A3783" s="3" t="s">
        <v>3781</v>
      </c>
      <c r="B3783" s="3" t="s">
        <v>7975</v>
      </c>
      <c r="C3783" s="5">
        <v>2011</v>
      </c>
    </row>
    <row r="3784" spans="1:3" ht="45" x14ac:dyDescent="0.25">
      <c r="A3784" s="3" t="s">
        <v>3782</v>
      </c>
      <c r="B3784" s="3" t="s">
        <v>7976</v>
      </c>
      <c r="C3784" s="5">
        <v>2011</v>
      </c>
    </row>
    <row r="3785" spans="1:3" ht="45" x14ac:dyDescent="0.25">
      <c r="A3785" s="3" t="s">
        <v>3783</v>
      </c>
      <c r="B3785" s="3" t="s">
        <v>7977</v>
      </c>
      <c r="C3785" s="5">
        <v>2011</v>
      </c>
    </row>
    <row r="3786" spans="1:3" ht="75" x14ac:dyDescent="0.25">
      <c r="A3786" s="3" t="s">
        <v>3784</v>
      </c>
      <c r="B3786" s="3" t="s">
        <v>7978</v>
      </c>
      <c r="C3786" s="5">
        <v>2011</v>
      </c>
    </row>
    <row r="3787" spans="1:3" ht="60" x14ac:dyDescent="0.25">
      <c r="A3787" s="3" t="s">
        <v>3785</v>
      </c>
      <c r="B3787" s="3" t="s">
        <v>7979</v>
      </c>
      <c r="C3787" s="5">
        <v>2011</v>
      </c>
    </row>
    <row r="3788" spans="1:3" ht="60" x14ac:dyDescent="0.25">
      <c r="A3788" s="3" t="s">
        <v>3786</v>
      </c>
      <c r="B3788" s="3" t="s">
        <v>7980</v>
      </c>
      <c r="C3788" s="5">
        <v>2011</v>
      </c>
    </row>
    <row r="3789" spans="1:3" ht="60" x14ac:dyDescent="0.25">
      <c r="A3789" s="3" t="s">
        <v>3787</v>
      </c>
      <c r="B3789" s="3" t="s">
        <v>7981</v>
      </c>
      <c r="C3789" s="5">
        <v>2011</v>
      </c>
    </row>
    <row r="3790" spans="1:3" ht="45" x14ac:dyDescent="0.25">
      <c r="A3790" s="3" t="s">
        <v>3788</v>
      </c>
      <c r="B3790" s="3" t="s">
        <v>7982</v>
      </c>
      <c r="C3790" s="5">
        <v>2011</v>
      </c>
    </row>
    <row r="3791" spans="1:3" ht="45" x14ac:dyDescent="0.25">
      <c r="A3791" s="3" t="s">
        <v>3789</v>
      </c>
      <c r="B3791" s="3" t="s">
        <v>7983</v>
      </c>
      <c r="C3791" s="5">
        <v>2011</v>
      </c>
    </row>
    <row r="3792" spans="1:3" ht="60" x14ac:dyDescent="0.25">
      <c r="A3792" s="3" t="s">
        <v>3790</v>
      </c>
      <c r="B3792" s="3" t="s">
        <v>7984</v>
      </c>
      <c r="C3792" s="5">
        <v>2011</v>
      </c>
    </row>
    <row r="3793" spans="1:3" ht="60" x14ac:dyDescent="0.25">
      <c r="A3793" s="3" t="s">
        <v>3791</v>
      </c>
      <c r="B3793" s="3" t="s">
        <v>7985</v>
      </c>
      <c r="C3793" s="5">
        <v>2011</v>
      </c>
    </row>
    <row r="3794" spans="1:3" ht="45" x14ac:dyDescent="0.25">
      <c r="A3794" s="3" t="s">
        <v>3792</v>
      </c>
      <c r="B3794" s="3" t="s">
        <v>7986</v>
      </c>
      <c r="C3794" s="5">
        <v>2011</v>
      </c>
    </row>
    <row r="3795" spans="1:3" ht="60" x14ac:dyDescent="0.25">
      <c r="A3795" s="3" t="s">
        <v>3793</v>
      </c>
      <c r="B3795" s="3" t="s">
        <v>7987</v>
      </c>
      <c r="C3795" s="5">
        <v>2011</v>
      </c>
    </row>
    <row r="3796" spans="1:3" ht="45" x14ac:dyDescent="0.25">
      <c r="A3796" s="3" t="s">
        <v>3794</v>
      </c>
      <c r="B3796" s="3" t="s">
        <v>7988</v>
      </c>
      <c r="C3796" s="5">
        <v>2011</v>
      </c>
    </row>
    <row r="3797" spans="1:3" ht="105" x14ac:dyDescent="0.25">
      <c r="A3797" s="3" t="s">
        <v>3795</v>
      </c>
      <c r="B3797" s="3" t="s">
        <v>7989</v>
      </c>
      <c r="C3797" s="5">
        <v>2011</v>
      </c>
    </row>
    <row r="3798" spans="1:3" ht="30" x14ac:dyDescent="0.25">
      <c r="A3798" s="3" t="s">
        <v>3796</v>
      </c>
      <c r="B3798" s="3" t="s">
        <v>7990</v>
      </c>
      <c r="C3798" s="5">
        <v>2011</v>
      </c>
    </row>
    <row r="3799" spans="1:3" ht="45" x14ac:dyDescent="0.25">
      <c r="A3799" s="3" t="s">
        <v>3797</v>
      </c>
      <c r="B3799" s="3" t="s">
        <v>7991</v>
      </c>
      <c r="C3799" s="5">
        <v>2011</v>
      </c>
    </row>
    <row r="3800" spans="1:3" ht="60" x14ac:dyDescent="0.25">
      <c r="A3800" s="3" t="s">
        <v>3798</v>
      </c>
      <c r="B3800" s="3" t="s">
        <v>7992</v>
      </c>
      <c r="C3800" s="5">
        <v>2011</v>
      </c>
    </row>
    <row r="3801" spans="1:3" ht="45" x14ac:dyDescent="0.25">
      <c r="A3801" s="3" t="s">
        <v>3799</v>
      </c>
      <c r="B3801" s="3" t="s">
        <v>7993</v>
      </c>
      <c r="C3801" s="5">
        <v>2011</v>
      </c>
    </row>
    <row r="3802" spans="1:3" ht="60" x14ac:dyDescent="0.25">
      <c r="A3802" s="3" t="s">
        <v>3800</v>
      </c>
      <c r="B3802" s="3" t="s">
        <v>7994</v>
      </c>
      <c r="C3802" s="5">
        <v>2011</v>
      </c>
    </row>
    <row r="3803" spans="1:3" ht="60" x14ac:dyDescent="0.25">
      <c r="A3803" s="3" t="s">
        <v>3801</v>
      </c>
      <c r="B3803" s="3" t="s">
        <v>7995</v>
      </c>
      <c r="C3803" s="5">
        <v>2011</v>
      </c>
    </row>
    <row r="3804" spans="1:3" ht="30" x14ac:dyDescent="0.25">
      <c r="A3804" s="3" t="s">
        <v>3802</v>
      </c>
      <c r="B3804" s="3" t="s">
        <v>7996</v>
      </c>
      <c r="C3804" s="5">
        <v>2011</v>
      </c>
    </row>
    <row r="3805" spans="1:3" ht="60" x14ac:dyDescent="0.25">
      <c r="A3805" s="3" t="s">
        <v>3803</v>
      </c>
      <c r="B3805" s="3" t="s">
        <v>7997</v>
      </c>
      <c r="C3805" s="5">
        <v>2011</v>
      </c>
    </row>
    <row r="3806" spans="1:3" ht="30" x14ac:dyDescent="0.25">
      <c r="A3806" s="3" t="s">
        <v>3804</v>
      </c>
      <c r="B3806" s="3" t="s">
        <v>7998</v>
      </c>
      <c r="C3806" s="5">
        <v>2011</v>
      </c>
    </row>
    <row r="3807" spans="1:3" ht="90" x14ac:dyDescent="0.25">
      <c r="A3807" s="3" t="s">
        <v>3805</v>
      </c>
      <c r="B3807" s="3" t="s">
        <v>7999</v>
      </c>
      <c r="C3807" s="5">
        <v>2011</v>
      </c>
    </row>
    <row r="3808" spans="1:3" ht="60" x14ac:dyDescent="0.25">
      <c r="A3808" s="3" t="s">
        <v>3806</v>
      </c>
      <c r="B3808" s="3" t="s">
        <v>8000</v>
      </c>
      <c r="C3808" s="5">
        <v>2011</v>
      </c>
    </row>
    <row r="3809" spans="1:3" ht="75" x14ac:dyDescent="0.25">
      <c r="A3809" s="3" t="s">
        <v>3807</v>
      </c>
      <c r="B3809" s="3" t="s">
        <v>8001</v>
      </c>
      <c r="C3809" s="5">
        <v>2011</v>
      </c>
    </row>
    <row r="3810" spans="1:3" ht="45" x14ac:dyDescent="0.25">
      <c r="A3810" s="3" t="s">
        <v>3808</v>
      </c>
      <c r="B3810" s="3" t="s">
        <v>8002</v>
      </c>
      <c r="C3810" s="5">
        <v>2011</v>
      </c>
    </row>
    <row r="3811" spans="1:3" ht="60" x14ac:dyDescent="0.25">
      <c r="A3811" s="3" t="s">
        <v>3809</v>
      </c>
      <c r="B3811" s="3" t="s">
        <v>8003</v>
      </c>
      <c r="C3811" s="5">
        <v>2011</v>
      </c>
    </row>
    <row r="3812" spans="1:3" ht="60" x14ac:dyDescent="0.25">
      <c r="A3812" s="3" t="s">
        <v>3810</v>
      </c>
      <c r="B3812" s="3" t="s">
        <v>8004</v>
      </c>
      <c r="C3812" s="5">
        <v>2011</v>
      </c>
    </row>
    <row r="3813" spans="1:3" ht="45" x14ac:dyDescent="0.25">
      <c r="A3813" s="3" t="s">
        <v>3811</v>
      </c>
      <c r="B3813" s="3" t="s">
        <v>8005</v>
      </c>
      <c r="C3813" s="5">
        <v>2011</v>
      </c>
    </row>
    <row r="3814" spans="1:3" ht="90" x14ac:dyDescent="0.25">
      <c r="A3814" s="3" t="s">
        <v>3812</v>
      </c>
      <c r="B3814" s="3" t="s">
        <v>8006</v>
      </c>
      <c r="C3814" s="5">
        <v>2011</v>
      </c>
    </row>
    <row r="3815" spans="1:3" ht="105" x14ac:dyDescent="0.25">
      <c r="A3815" s="3" t="s">
        <v>3813</v>
      </c>
      <c r="B3815" s="3" t="s">
        <v>8007</v>
      </c>
      <c r="C3815" s="5">
        <v>2011</v>
      </c>
    </row>
    <row r="3816" spans="1:3" ht="45" x14ac:dyDescent="0.25">
      <c r="A3816" s="3" t="s">
        <v>3814</v>
      </c>
      <c r="B3816" s="3" t="s">
        <v>8008</v>
      </c>
      <c r="C3816" s="5">
        <v>2011</v>
      </c>
    </row>
    <row r="3817" spans="1:3" ht="90" x14ac:dyDescent="0.25">
      <c r="A3817" s="3" t="s">
        <v>3815</v>
      </c>
      <c r="B3817" s="3" t="s">
        <v>8009</v>
      </c>
      <c r="C3817" s="5">
        <v>2011</v>
      </c>
    </row>
    <row r="3818" spans="1:3" ht="30" x14ac:dyDescent="0.25">
      <c r="A3818" s="3" t="s">
        <v>3816</v>
      </c>
      <c r="B3818" s="3" t="s">
        <v>8010</v>
      </c>
      <c r="C3818" s="5">
        <v>2011</v>
      </c>
    </row>
    <row r="3819" spans="1:3" ht="60" x14ac:dyDescent="0.25">
      <c r="A3819" s="3" t="s">
        <v>3817</v>
      </c>
      <c r="B3819" s="3" t="s">
        <v>8011</v>
      </c>
      <c r="C3819" s="5">
        <v>2011</v>
      </c>
    </row>
    <row r="3820" spans="1:3" ht="75" x14ac:dyDescent="0.25">
      <c r="A3820" s="3" t="s">
        <v>3818</v>
      </c>
      <c r="B3820" s="3" t="s">
        <v>8012</v>
      </c>
      <c r="C3820" s="5">
        <v>2011</v>
      </c>
    </row>
    <row r="3821" spans="1:3" ht="30" x14ac:dyDescent="0.25">
      <c r="A3821" s="3" t="s">
        <v>3819</v>
      </c>
      <c r="B3821" s="3" t="s">
        <v>8013</v>
      </c>
      <c r="C3821" s="5">
        <v>2011</v>
      </c>
    </row>
    <row r="3822" spans="1:3" ht="60" x14ac:dyDescent="0.25">
      <c r="A3822" s="3" t="s">
        <v>3820</v>
      </c>
      <c r="B3822" s="3" t="s">
        <v>8014</v>
      </c>
      <c r="C3822" s="5">
        <v>2011</v>
      </c>
    </row>
    <row r="3823" spans="1:3" ht="60" x14ac:dyDescent="0.25">
      <c r="A3823" s="3" t="s">
        <v>3821</v>
      </c>
      <c r="B3823" s="3" t="s">
        <v>8015</v>
      </c>
      <c r="C3823" s="5">
        <v>2011</v>
      </c>
    </row>
    <row r="3824" spans="1:3" ht="60" x14ac:dyDescent="0.25">
      <c r="A3824" s="3" t="s">
        <v>3822</v>
      </c>
      <c r="B3824" s="3" t="s">
        <v>8016</v>
      </c>
      <c r="C3824" s="5">
        <v>2011</v>
      </c>
    </row>
    <row r="3825" spans="1:3" ht="60" x14ac:dyDescent="0.25">
      <c r="A3825" s="3" t="s">
        <v>3823</v>
      </c>
      <c r="B3825" s="3" t="s">
        <v>8017</v>
      </c>
      <c r="C3825" s="5">
        <v>2011</v>
      </c>
    </row>
    <row r="3826" spans="1:3" ht="75" x14ac:dyDescent="0.25">
      <c r="A3826" s="3" t="s">
        <v>3824</v>
      </c>
      <c r="B3826" s="3" t="s">
        <v>8018</v>
      </c>
      <c r="C3826" s="5">
        <v>2011</v>
      </c>
    </row>
    <row r="3827" spans="1:3" ht="105" x14ac:dyDescent="0.25">
      <c r="A3827" s="3" t="s">
        <v>3825</v>
      </c>
      <c r="B3827" s="3" t="s">
        <v>8019</v>
      </c>
      <c r="C3827" s="5">
        <v>2011</v>
      </c>
    </row>
    <row r="3828" spans="1:3" ht="45" x14ac:dyDescent="0.25">
      <c r="A3828" s="3" t="s">
        <v>3826</v>
      </c>
      <c r="B3828" s="3" t="s">
        <v>8020</v>
      </c>
      <c r="C3828" s="5">
        <v>2011</v>
      </c>
    </row>
    <row r="3829" spans="1:3" ht="45" x14ac:dyDescent="0.25">
      <c r="A3829" s="3" t="s">
        <v>3827</v>
      </c>
      <c r="B3829" s="3" t="s">
        <v>8021</v>
      </c>
      <c r="C3829" s="5">
        <v>2011</v>
      </c>
    </row>
    <row r="3830" spans="1:3" ht="45" x14ac:dyDescent="0.25">
      <c r="A3830" s="3" t="s">
        <v>3828</v>
      </c>
      <c r="B3830" s="3" t="s">
        <v>8022</v>
      </c>
      <c r="C3830" s="5">
        <v>2011</v>
      </c>
    </row>
    <row r="3831" spans="1:3" ht="60" x14ac:dyDescent="0.25">
      <c r="A3831" s="3" t="s">
        <v>3829</v>
      </c>
      <c r="B3831" s="3" t="s">
        <v>8023</v>
      </c>
      <c r="C3831" s="5">
        <v>2011</v>
      </c>
    </row>
    <row r="3832" spans="1:3" ht="45" x14ac:dyDescent="0.25">
      <c r="A3832" s="3" t="s">
        <v>3830</v>
      </c>
      <c r="B3832" s="3" t="s">
        <v>8024</v>
      </c>
      <c r="C3832" s="5">
        <v>2011</v>
      </c>
    </row>
    <row r="3833" spans="1:3" ht="30" x14ac:dyDescent="0.25">
      <c r="A3833" s="3" t="s">
        <v>3831</v>
      </c>
      <c r="B3833" s="3" t="s">
        <v>7554</v>
      </c>
      <c r="C3833" s="5">
        <v>2011</v>
      </c>
    </row>
    <row r="3834" spans="1:3" ht="30" x14ac:dyDescent="0.25">
      <c r="A3834" s="3" t="s">
        <v>3832</v>
      </c>
      <c r="B3834" s="3" t="s">
        <v>8025</v>
      </c>
      <c r="C3834" s="5">
        <v>2011</v>
      </c>
    </row>
    <row r="3835" spans="1:3" ht="135" x14ac:dyDescent="0.25">
      <c r="A3835" s="3" t="s">
        <v>3833</v>
      </c>
      <c r="B3835" s="3" t="s">
        <v>8026</v>
      </c>
      <c r="C3835" s="5">
        <v>2011</v>
      </c>
    </row>
    <row r="3836" spans="1:3" ht="60" x14ac:dyDescent="0.25">
      <c r="A3836" s="3" t="s">
        <v>3834</v>
      </c>
      <c r="B3836" s="3" t="s">
        <v>8027</v>
      </c>
      <c r="C3836" s="5">
        <v>2011</v>
      </c>
    </row>
    <row r="3837" spans="1:3" ht="60" x14ac:dyDescent="0.25">
      <c r="A3837" s="3" t="s">
        <v>3835</v>
      </c>
      <c r="B3837" s="3" t="s">
        <v>8028</v>
      </c>
      <c r="C3837" s="5">
        <v>2011</v>
      </c>
    </row>
    <row r="3838" spans="1:3" ht="60" x14ac:dyDescent="0.25">
      <c r="A3838" s="3" t="s">
        <v>3836</v>
      </c>
      <c r="B3838" s="3" t="s">
        <v>8029</v>
      </c>
      <c r="C3838" s="5">
        <v>2011</v>
      </c>
    </row>
    <row r="3839" spans="1:3" ht="60" x14ac:dyDescent="0.25">
      <c r="A3839" s="3" t="s">
        <v>3837</v>
      </c>
      <c r="B3839" s="3" t="s">
        <v>8030</v>
      </c>
      <c r="C3839" s="5">
        <v>2011</v>
      </c>
    </row>
    <row r="3840" spans="1:3" ht="60" x14ac:dyDescent="0.25">
      <c r="A3840" s="3" t="s">
        <v>3838</v>
      </c>
      <c r="B3840" s="3" t="s">
        <v>8031</v>
      </c>
      <c r="C3840" s="5">
        <v>2011</v>
      </c>
    </row>
    <row r="3841" spans="1:3" ht="90" x14ac:dyDescent="0.25">
      <c r="A3841" s="3" t="s">
        <v>3839</v>
      </c>
      <c r="B3841" s="3" t="s">
        <v>8032</v>
      </c>
      <c r="C3841" s="5">
        <v>2011</v>
      </c>
    </row>
    <row r="3842" spans="1:3" ht="45" x14ac:dyDescent="0.25">
      <c r="A3842" s="3" t="s">
        <v>3840</v>
      </c>
      <c r="B3842" s="3" t="s">
        <v>8033</v>
      </c>
      <c r="C3842" s="5">
        <v>2011</v>
      </c>
    </row>
    <row r="3843" spans="1:3" ht="45" x14ac:dyDescent="0.25">
      <c r="A3843" s="3" t="s">
        <v>3841</v>
      </c>
      <c r="B3843" s="3" t="s">
        <v>8034</v>
      </c>
      <c r="C3843" s="5">
        <v>2011</v>
      </c>
    </row>
    <row r="3844" spans="1:3" ht="90" x14ac:dyDescent="0.25">
      <c r="A3844" s="3" t="s">
        <v>3842</v>
      </c>
      <c r="B3844" s="3" t="s">
        <v>8035</v>
      </c>
      <c r="C3844" s="5">
        <v>2011</v>
      </c>
    </row>
    <row r="3845" spans="1:3" ht="45" x14ac:dyDescent="0.25">
      <c r="A3845" s="3" t="s">
        <v>3843</v>
      </c>
      <c r="B3845" s="3" t="s">
        <v>8036</v>
      </c>
      <c r="C3845" s="5">
        <v>2011</v>
      </c>
    </row>
    <row r="3846" spans="1:3" ht="45" x14ac:dyDescent="0.25">
      <c r="A3846" s="3" t="s">
        <v>3844</v>
      </c>
      <c r="B3846" s="3" t="s">
        <v>8037</v>
      </c>
      <c r="C3846" s="5">
        <v>2011</v>
      </c>
    </row>
    <row r="3847" spans="1:3" ht="30" x14ac:dyDescent="0.25">
      <c r="A3847" s="3" t="s">
        <v>3845</v>
      </c>
      <c r="B3847" s="3" t="s">
        <v>8038</v>
      </c>
      <c r="C3847" s="5">
        <v>2011</v>
      </c>
    </row>
    <row r="3848" spans="1:3" ht="60" x14ac:dyDescent="0.25">
      <c r="A3848" s="3" t="s">
        <v>3846</v>
      </c>
      <c r="B3848" s="3" t="s">
        <v>8039</v>
      </c>
      <c r="C3848" s="5">
        <v>2011</v>
      </c>
    </row>
    <row r="3849" spans="1:3" ht="75" x14ac:dyDescent="0.25">
      <c r="A3849" s="3" t="s">
        <v>3847</v>
      </c>
      <c r="B3849" s="3" t="s">
        <v>8040</v>
      </c>
      <c r="C3849" s="5">
        <v>2011</v>
      </c>
    </row>
    <row r="3850" spans="1:3" ht="60" x14ac:dyDescent="0.25">
      <c r="A3850" s="3" t="s">
        <v>3848</v>
      </c>
      <c r="B3850" s="3" t="s">
        <v>8041</v>
      </c>
      <c r="C3850" s="5">
        <v>2011</v>
      </c>
    </row>
    <row r="3851" spans="1:3" ht="60" x14ac:dyDescent="0.25">
      <c r="A3851" s="3" t="s">
        <v>3849</v>
      </c>
      <c r="B3851" s="3" t="s">
        <v>8042</v>
      </c>
      <c r="C3851" s="5">
        <v>2011</v>
      </c>
    </row>
    <row r="3852" spans="1:3" ht="60" x14ac:dyDescent="0.25">
      <c r="A3852" s="3" t="s">
        <v>3850</v>
      </c>
      <c r="B3852" s="3" t="s">
        <v>8043</v>
      </c>
      <c r="C3852" s="5">
        <v>2011</v>
      </c>
    </row>
    <row r="3853" spans="1:3" ht="60" x14ac:dyDescent="0.25">
      <c r="A3853" s="3" t="s">
        <v>3851</v>
      </c>
      <c r="B3853" s="3" t="s">
        <v>8044</v>
      </c>
      <c r="C3853" s="5">
        <v>2011</v>
      </c>
    </row>
    <row r="3854" spans="1:3" ht="30" x14ac:dyDescent="0.25">
      <c r="A3854" s="3" t="s">
        <v>3852</v>
      </c>
      <c r="B3854" s="3" t="s">
        <v>8045</v>
      </c>
      <c r="C3854" s="5">
        <v>2011</v>
      </c>
    </row>
    <row r="3855" spans="1:3" ht="60" x14ac:dyDescent="0.25">
      <c r="A3855" s="3" t="s">
        <v>3853</v>
      </c>
      <c r="B3855" s="3" t="s">
        <v>8046</v>
      </c>
      <c r="C3855" s="5">
        <v>2011</v>
      </c>
    </row>
    <row r="3856" spans="1:3" ht="150" x14ac:dyDescent="0.25">
      <c r="A3856" s="3" t="s">
        <v>3854</v>
      </c>
      <c r="B3856" s="3" t="s">
        <v>8047</v>
      </c>
      <c r="C3856" s="5">
        <v>2011</v>
      </c>
    </row>
    <row r="3857" spans="1:3" ht="60" x14ac:dyDescent="0.25">
      <c r="A3857" s="3" t="s">
        <v>3855</v>
      </c>
      <c r="B3857" s="3" t="s">
        <v>8048</v>
      </c>
      <c r="C3857" s="5">
        <v>2011</v>
      </c>
    </row>
    <row r="3858" spans="1:3" ht="30" x14ac:dyDescent="0.25">
      <c r="A3858" s="3" t="s">
        <v>3856</v>
      </c>
      <c r="B3858" s="3" t="s">
        <v>8049</v>
      </c>
      <c r="C3858" s="5">
        <v>2011</v>
      </c>
    </row>
    <row r="3859" spans="1:3" ht="90" x14ac:dyDescent="0.25">
      <c r="A3859" s="3" t="s">
        <v>3857</v>
      </c>
      <c r="B3859" s="3" t="s">
        <v>8050</v>
      </c>
      <c r="C3859" s="5">
        <v>2011</v>
      </c>
    </row>
    <row r="3860" spans="1:3" ht="60" x14ac:dyDescent="0.25">
      <c r="A3860" s="3" t="s">
        <v>3858</v>
      </c>
      <c r="B3860" s="3" t="s">
        <v>8051</v>
      </c>
      <c r="C3860" s="5">
        <v>2011</v>
      </c>
    </row>
    <row r="3861" spans="1:3" ht="45" x14ac:dyDescent="0.25">
      <c r="A3861" s="3" t="s">
        <v>3859</v>
      </c>
      <c r="B3861" s="3" t="s">
        <v>8052</v>
      </c>
      <c r="C3861" s="5">
        <v>2011</v>
      </c>
    </row>
    <row r="3862" spans="1:3" ht="90" x14ac:dyDescent="0.25">
      <c r="A3862" s="3" t="s">
        <v>3860</v>
      </c>
      <c r="B3862" s="3" t="s">
        <v>8053</v>
      </c>
      <c r="C3862" s="5">
        <v>2011</v>
      </c>
    </row>
    <row r="3863" spans="1:3" ht="90" x14ac:dyDescent="0.25">
      <c r="A3863" s="3" t="s">
        <v>3861</v>
      </c>
      <c r="B3863" s="3" t="s">
        <v>8054</v>
      </c>
      <c r="C3863" s="5">
        <v>2011</v>
      </c>
    </row>
    <row r="3864" spans="1:3" ht="60" x14ac:dyDescent="0.25">
      <c r="A3864" s="3" t="s">
        <v>3862</v>
      </c>
      <c r="B3864" s="3" t="s">
        <v>8055</v>
      </c>
      <c r="C3864" s="5">
        <v>2011</v>
      </c>
    </row>
    <row r="3865" spans="1:3" ht="45" x14ac:dyDescent="0.25">
      <c r="A3865" s="3" t="s">
        <v>3863</v>
      </c>
      <c r="B3865" s="3" t="s">
        <v>8056</v>
      </c>
      <c r="C3865" s="5">
        <v>2011</v>
      </c>
    </row>
    <row r="3866" spans="1:3" ht="60" x14ac:dyDescent="0.25">
      <c r="A3866" s="3" t="s">
        <v>3864</v>
      </c>
      <c r="B3866" s="3" t="s">
        <v>8057</v>
      </c>
      <c r="C3866" s="5">
        <v>2011</v>
      </c>
    </row>
    <row r="3867" spans="1:3" ht="60" x14ac:dyDescent="0.25">
      <c r="A3867" s="3" t="s">
        <v>3865</v>
      </c>
      <c r="B3867" s="3" t="s">
        <v>8058</v>
      </c>
      <c r="C3867" s="5">
        <v>2011</v>
      </c>
    </row>
    <row r="3868" spans="1:3" ht="45" x14ac:dyDescent="0.25">
      <c r="A3868" s="3" t="s">
        <v>3866</v>
      </c>
      <c r="B3868" s="3" t="s">
        <v>8059</v>
      </c>
      <c r="C3868" s="5">
        <v>2011</v>
      </c>
    </row>
    <row r="3869" spans="1:3" ht="60" x14ac:dyDescent="0.25">
      <c r="A3869" s="3" t="s">
        <v>3867</v>
      </c>
      <c r="B3869" s="3" t="s">
        <v>8060</v>
      </c>
      <c r="C3869" s="5">
        <v>2011</v>
      </c>
    </row>
    <row r="3870" spans="1:3" ht="75" x14ac:dyDescent="0.25">
      <c r="A3870" s="3" t="s">
        <v>3868</v>
      </c>
      <c r="B3870" s="3" t="s">
        <v>8061</v>
      </c>
      <c r="C3870" s="5">
        <v>2011</v>
      </c>
    </row>
    <row r="3871" spans="1:3" ht="90" x14ac:dyDescent="0.25">
      <c r="A3871" s="3" t="s">
        <v>3869</v>
      </c>
      <c r="B3871" s="3" t="s">
        <v>8062</v>
      </c>
      <c r="C3871" s="5">
        <v>2011</v>
      </c>
    </row>
    <row r="3872" spans="1:3" ht="45" x14ac:dyDescent="0.25">
      <c r="A3872" s="3" t="s">
        <v>3870</v>
      </c>
      <c r="B3872" s="3" t="s">
        <v>8063</v>
      </c>
      <c r="C3872" s="5">
        <v>2011</v>
      </c>
    </row>
    <row r="3873" spans="1:3" ht="30" x14ac:dyDescent="0.25">
      <c r="A3873" s="3" t="s">
        <v>3871</v>
      </c>
      <c r="B3873" s="3" t="s">
        <v>8064</v>
      </c>
      <c r="C3873" s="5">
        <v>2011</v>
      </c>
    </row>
    <row r="3874" spans="1:3" ht="45" x14ac:dyDescent="0.25">
      <c r="A3874" s="3" t="s">
        <v>3872</v>
      </c>
      <c r="B3874" s="3" t="s">
        <v>8065</v>
      </c>
      <c r="C3874" s="5">
        <v>2011</v>
      </c>
    </row>
    <row r="3875" spans="1:3" ht="90" x14ac:dyDescent="0.25">
      <c r="A3875" s="3" t="s">
        <v>3873</v>
      </c>
      <c r="B3875" s="3" t="s">
        <v>8066</v>
      </c>
      <c r="C3875" s="5">
        <v>2011</v>
      </c>
    </row>
    <row r="3876" spans="1:3" ht="75" x14ac:dyDescent="0.25">
      <c r="A3876" s="3" t="s">
        <v>3874</v>
      </c>
      <c r="B3876" s="3" t="s">
        <v>8067</v>
      </c>
      <c r="C3876" s="5">
        <v>2011</v>
      </c>
    </row>
    <row r="3877" spans="1:3" ht="45" x14ac:dyDescent="0.25">
      <c r="A3877" s="3" t="s">
        <v>3875</v>
      </c>
      <c r="B3877" s="3" t="s">
        <v>8068</v>
      </c>
      <c r="C3877" s="5">
        <v>2011</v>
      </c>
    </row>
    <row r="3878" spans="1:3" ht="60" x14ac:dyDescent="0.25">
      <c r="A3878" s="3" t="s">
        <v>3876</v>
      </c>
      <c r="B3878" s="3" t="s">
        <v>8069</v>
      </c>
      <c r="C3878" s="5">
        <v>2011</v>
      </c>
    </row>
    <row r="3879" spans="1:3" ht="60" x14ac:dyDescent="0.25">
      <c r="A3879" s="3" t="s">
        <v>3877</v>
      </c>
      <c r="B3879" s="3" t="s">
        <v>8070</v>
      </c>
      <c r="C3879" s="5">
        <v>2011</v>
      </c>
    </row>
    <row r="3880" spans="1:3" ht="60" x14ac:dyDescent="0.25">
      <c r="A3880" s="3" t="s">
        <v>3878</v>
      </c>
      <c r="B3880" s="3" t="s">
        <v>8071</v>
      </c>
      <c r="C3880" s="5">
        <v>2011</v>
      </c>
    </row>
    <row r="3881" spans="1:3" ht="75" x14ac:dyDescent="0.25">
      <c r="A3881" s="3" t="s">
        <v>3879</v>
      </c>
      <c r="B3881" s="3" t="s">
        <v>8072</v>
      </c>
      <c r="C3881" s="5">
        <v>2011</v>
      </c>
    </row>
    <row r="3882" spans="1:3" ht="105" x14ac:dyDescent="0.25">
      <c r="A3882" s="3" t="s">
        <v>3880</v>
      </c>
      <c r="B3882" s="3" t="s">
        <v>8073</v>
      </c>
      <c r="C3882" s="5">
        <v>2010</v>
      </c>
    </row>
    <row r="3883" spans="1:3" ht="45" x14ac:dyDescent="0.25">
      <c r="A3883" s="3" t="s">
        <v>3881</v>
      </c>
      <c r="B3883" s="3" t="s">
        <v>8074</v>
      </c>
      <c r="C3883" s="5">
        <v>2010</v>
      </c>
    </row>
    <row r="3884" spans="1:3" ht="60" x14ac:dyDescent="0.25">
      <c r="A3884" s="3" t="s">
        <v>3882</v>
      </c>
      <c r="B3884" s="3" t="s">
        <v>8075</v>
      </c>
      <c r="C3884" s="5">
        <v>2010</v>
      </c>
    </row>
    <row r="3885" spans="1:3" ht="60" x14ac:dyDescent="0.25">
      <c r="A3885" s="3" t="s">
        <v>3883</v>
      </c>
      <c r="B3885" s="3" t="s">
        <v>8076</v>
      </c>
      <c r="C3885" s="5">
        <v>2010</v>
      </c>
    </row>
    <row r="3886" spans="1:3" ht="75" x14ac:dyDescent="0.25">
      <c r="A3886" s="3" t="s">
        <v>3884</v>
      </c>
      <c r="B3886" s="3" t="s">
        <v>8077</v>
      </c>
      <c r="C3886" s="5">
        <v>2010</v>
      </c>
    </row>
    <row r="3887" spans="1:3" ht="75" x14ac:dyDescent="0.25">
      <c r="A3887" s="3" t="s">
        <v>3885</v>
      </c>
      <c r="B3887" s="3" t="s">
        <v>8078</v>
      </c>
      <c r="C3887" s="5">
        <v>2010</v>
      </c>
    </row>
    <row r="3888" spans="1:3" ht="135" x14ac:dyDescent="0.25">
      <c r="A3888" s="3" t="s">
        <v>3886</v>
      </c>
      <c r="B3888" s="3" t="s">
        <v>8079</v>
      </c>
      <c r="C3888" s="5">
        <v>2010</v>
      </c>
    </row>
    <row r="3889" spans="1:3" ht="60" x14ac:dyDescent="0.25">
      <c r="A3889" s="3" t="s">
        <v>3887</v>
      </c>
      <c r="B3889" s="3" t="s">
        <v>8080</v>
      </c>
      <c r="C3889" s="5">
        <v>2010</v>
      </c>
    </row>
    <row r="3890" spans="1:3" ht="60" x14ac:dyDescent="0.25">
      <c r="A3890" s="3" t="s">
        <v>3888</v>
      </c>
      <c r="B3890" s="3" t="s">
        <v>8081</v>
      </c>
      <c r="C3890" s="5">
        <v>2010</v>
      </c>
    </row>
    <row r="3891" spans="1:3" ht="75" x14ac:dyDescent="0.25">
      <c r="A3891" s="3" t="s">
        <v>3889</v>
      </c>
      <c r="B3891" s="3" t="s">
        <v>8082</v>
      </c>
      <c r="C3891" s="5">
        <v>2010</v>
      </c>
    </row>
    <row r="3892" spans="1:3" ht="60" x14ac:dyDescent="0.25">
      <c r="A3892" s="3" t="s">
        <v>3890</v>
      </c>
      <c r="B3892" s="3" t="s">
        <v>8083</v>
      </c>
      <c r="C3892" s="5">
        <v>2010</v>
      </c>
    </row>
    <row r="3893" spans="1:3" ht="30" x14ac:dyDescent="0.25">
      <c r="A3893" s="3" t="s">
        <v>3891</v>
      </c>
      <c r="B3893" s="3" t="s">
        <v>8084</v>
      </c>
      <c r="C3893" s="5">
        <v>2010</v>
      </c>
    </row>
    <row r="3894" spans="1:3" ht="60" x14ac:dyDescent="0.25">
      <c r="A3894" s="3" t="s">
        <v>3892</v>
      </c>
      <c r="B3894" s="3" t="s">
        <v>8085</v>
      </c>
      <c r="C3894" s="5">
        <v>2010</v>
      </c>
    </row>
    <row r="3895" spans="1:3" ht="60" x14ac:dyDescent="0.25">
      <c r="A3895" s="3" t="s">
        <v>3893</v>
      </c>
      <c r="B3895" s="3" t="s">
        <v>7525</v>
      </c>
      <c r="C3895" s="5">
        <v>2010</v>
      </c>
    </row>
    <row r="3896" spans="1:3" ht="45" x14ac:dyDescent="0.25">
      <c r="A3896" s="3" t="s">
        <v>3894</v>
      </c>
      <c r="B3896" s="3" t="s">
        <v>8086</v>
      </c>
      <c r="C3896" s="5">
        <v>2010</v>
      </c>
    </row>
    <row r="3897" spans="1:3" ht="75" x14ac:dyDescent="0.25">
      <c r="A3897" s="3" t="s">
        <v>3895</v>
      </c>
      <c r="B3897" s="3" t="s">
        <v>8087</v>
      </c>
      <c r="C3897" s="5">
        <v>2010</v>
      </c>
    </row>
    <row r="3898" spans="1:3" ht="45" x14ac:dyDescent="0.25">
      <c r="A3898" s="3" t="s">
        <v>3896</v>
      </c>
      <c r="B3898" s="3" t="s">
        <v>8088</v>
      </c>
      <c r="C3898" s="5">
        <v>2010</v>
      </c>
    </row>
    <row r="3899" spans="1:3" ht="45" x14ac:dyDescent="0.25">
      <c r="A3899" s="3" t="s">
        <v>3897</v>
      </c>
      <c r="B3899" s="3" t="s">
        <v>8089</v>
      </c>
      <c r="C3899" s="5">
        <v>2010</v>
      </c>
    </row>
    <row r="3900" spans="1:3" ht="60" x14ac:dyDescent="0.25">
      <c r="A3900" s="3" t="s">
        <v>3898</v>
      </c>
      <c r="B3900" s="3" t="s">
        <v>8090</v>
      </c>
      <c r="C3900" s="5">
        <v>2010</v>
      </c>
    </row>
    <row r="3901" spans="1:3" ht="60" x14ac:dyDescent="0.25">
      <c r="A3901" s="3" t="s">
        <v>3899</v>
      </c>
      <c r="B3901" s="3" t="s">
        <v>8091</v>
      </c>
      <c r="C3901" s="5">
        <v>2010</v>
      </c>
    </row>
    <row r="3902" spans="1:3" ht="75" x14ac:dyDescent="0.25">
      <c r="A3902" s="3" t="s">
        <v>3900</v>
      </c>
      <c r="B3902" s="3" t="s">
        <v>8092</v>
      </c>
      <c r="C3902" s="5">
        <v>2010</v>
      </c>
    </row>
    <row r="3903" spans="1:3" ht="60" x14ac:dyDescent="0.25">
      <c r="A3903" s="3" t="s">
        <v>3901</v>
      </c>
      <c r="B3903" s="3" t="s">
        <v>8093</v>
      </c>
      <c r="C3903" s="5">
        <v>2010</v>
      </c>
    </row>
    <row r="3904" spans="1:3" ht="45" x14ac:dyDescent="0.25">
      <c r="A3904" s="3" t="s">
        <v>3902</v>
      </c>
      <c r="B3904" s="3" t="s">
        <v>8094</v>
      </c>
      <c r="C3904" s="5">
        <v>2010</v>
      </c>
    </row>
    <row r="3905" spans="1:3" ht="45" x14ac:dyDescent="0.25">
      <c r="A3905" s="3" t="s">
        <v>3903</v>
      </c>
      <c r="B3905" s="3" t="s">
        <v>8095</v>
      </c>
      <c r="C3905" s="5">
        <v>2010</v>
      </c>
    </row>
    <row r="3906" spans="1:3" ht="60" x14ac:dyDescent="0.25">
      <c r="A3906" s="3" t="s">
        <v>3904</v>
      </c>
      <c r="B3906" s="3" t="s">
        <v>8096</v>
      </c>
      <c r="C3906" s="5">
        <v>2010</v>
      </c>
    </row>
    <row r="3907" spans="1:3" ht="45" x14ac:dyDescent="0.25">
      <c r="A3907" s="3" t="s">
        <v>3905</v>
      </c>
      <c r="B3907" s="3" t="s">
        <v>8097</v>
      </c>
      <c r="C3907" s="5">
        <v>2010</v>
      </c>
    </row>
    <row r="3908" spans="1:3" ht="60" x14ac:dyDescent="0.25">
      <c r="A3908" s="3" t="s">
        <v>3906</v>
      </c>
      <c r="B3908" s="3" t="s">
        <v>8098</v>
      </c>
      <c r="C3908" s="5">
        <v>2010</v>
      </c>
    </row>
    <row r="3909" spans="1:3" ht="45" x14ac:dyDescent="0.25">
      <c r="A3909" s="3" t="s">
        <v>3907</v>
      </c>
      <c r="B3909" s="3" t="s">
        <v>8099</v>
      </c>
      <c r="C3909" s="5">
        <v>2010</v>
      </c>
    </row>
    <row r="3910" spans="1:3" ht="45" x14ac:dyDescent="0.25">
      <c r="A3910" s="3" t="s">
        <v>3908</v>
      </c>
      <c r="B3910" s="3" t="s">
        <v>8100</v>
      </c>
      <c r="C3910" s="5">
        <v>2010</v>
      </c>
    </row>
    <row r="3911" spans="1:3" ht="75" x14ac:dyDescent="0.25">
      <c r="A3911" s="3" t="s">
        <v>3909</v>
      </c>
      <c r="B3911" s="3" t="s">
        <v>8101</v>
      </c>
      <c r="C3911" s="5">
        <v>2010</v>
      </c>
    </row>
    <row r="3912" spans="1:3" ht="30" x14ac:dyDescent="0.25">
      <c r="A3912" s="3" t="s">
        <v>3910</v>
      </c>
      <c r="B3912" s="3" t="s">
        <v>8102</v>
      </c>
      <c r="C3912" s="5">
        <v>2010</v>
      </c>
    </row>
    <row r="3913" spans="1:3" ht="60" x14ac:dyDescent="0.25">
      <c r="A3913" s="3" t="s">
        <v>3911</v>
      </c>
      <c r="B3913" s="3" t="s">
        <v>8103</v>
      </c>
      <c r="C3913" s="5">
        <v>2010</v>
      </c>
    </row>
    <row r="3914" spans="1:3" ht="60" x14ac:dyDescent="0.25">
      <c r="A3914" s="3" t="s">
        <v>3912</v>
      </c>
      <c r="B3914" s="3" t="s">
        <v>8104</v>
      </c>
      <c r="C3914" s="5">
        <v>2010</v>
      </c>
    </row>
    <row r="3915" spans="1:3" ht="60" x14ac:dyDescent="0.25">
      <c r="A3915" s="3" t="s">
        <v>3913</v>
      </c>
      <c r="B3915" s="3" t="s">
        <v>8105</v>
      </c>
      <c r="C3915" s="5">
        <v>2010</v>
      </c>
    </row>
    <row r="3916" spans="1:3" ht="90" x14ac:dyDescent="0.25">
      <c r="A3916" s="3" t="s">
        <v>3914</v>
      </c>
      <c r="B3916" s="3" t="s">
        <v>8106</v>
      </c>
      <c r="C3916" s="5">
        <v>2010</v>
      </c>
    </row>
    <row r="3917" spans="1:3" ht="60" x14ac:dyDescent="0.25">
      <c r="A3917" s="3" t="s">
        <v>3915</v>
      </c>
      <c r="B3917" s="3" t="s">
        <v>8107</v>
      </c>
      <c r="C3917" s="5">
        <v>2010</v>
      </c>
    </row>
    <row r="3918" spans="1:3" ht="105" x14ac:dyDescent="0.25">
      <c r="A3918" s="3" t="s">
        <v>3916</v>
      </c>
      <c r="B3918" s="3" t="s">
        <v>8108</v>
      </c>
      <c r="C3918" s="5">
        <v>2010</v>
      </c>
    </row>
    <row r="3919" spans="1:3" ht="75" x14ac:dyDescent="0.25">
      <c r="A3919" s="3" t="s">
        <v>3917</v>
      </c>
      <c r="B3919" s="3" t="s">
        <v>8109</v>
      </c>
      <c r="C3919" s="5">
        <v>2010</v>
      </c>
    </row>
    <row r="3920" spans="1:3" ht="45" x14ac:dyDescent="0.25">
      <c r="A3920" s="3" t="s">
        <v>3918</v>
      </c>
      <c r="B3920" s="3" t="s">
        <v>8110</v>
      </c>
      <c r="C3920" s="5">
        <v>2010</v>
      </c>
    </row>
    <row r="3921" spans="1:3" ht="75" x14ac:dyDescent="0.25">
      <c r="A3921" s="3" t="s">
        <v>3919</v>
      </c>
      <c r="B3921" s="3" t="s">
        <v>8111</v>
      </c>
      <c r="C3921" s="5">
        <v>2010</v>
      </c>
    </row>
    <row r="3922" spans="1:3" ht="60" x14ac:dyDescent="0.25">
      <c r="A3922" s="3" t="s">
        <v>3920</v>
      </c>
      <c r="B3922" s="3" t="s">
        <v>8112</v>
      </c>
      <c r="C3922" s="5">
        <v>2010</v>
      </c>
    </row>
    <row r="3923" spans="1:3" ht="90" x14ac:dyDescent="0.25">
      <c r="A3923" s="3" t="s">
        <v>3921</v>
      </c>
      <c r="B3923" s="3" t="s">
        <v>8113</v>
      </c>
      <c r="C3923" s="5">
        <v>2010</v>
      </c>
    </row>
    <row r="3924" spans="1:3" ht="60" x14ac:dyDescent="0.25">
      <c r="A3924" s="3" t="s">
        <v>3922</v>
      </c>
      <c r="B3924" s="3" t="s">
        <v>8114</v>
      </c>
      <c r="C3924" s="5">
        <v>2010</v>
      </c>
    </row>
    <row r="3925" spans="1:3" ht="45" x14ac:dyDescent="0.25">
      <c r="A3925" s="3" t="s">
        <v>3923</v>
      </c>
      <c r="B3925" s="3" t="s">
        <v>8115</v>
      </c>
      <c r="C3925" s="5">
        <v>2010</v>
      </c>
    </row>
    <row r="3926" spans="1:3" ht="75" x14ac:dyDescent="0.25">
      <c r="A3926" s="3" t="s">
        <v>3924</v>
      </c>
      <c r="B3926" s="3" t="s">
        <v>8116</v>
      </c>
      <c r="C3926" s="5">
        <v>2010</v>
      </c>
    </row>
    <row r="3927" spans="1:3" ht="60" x14ac:dyDescent="0.25">
      <c r="A3927" s="3" t="s">
        <v>3925</v>
      </c>
      <c r="B3927" s="3" t="s">
        <v>8117</v>
      </c>
      <c r="C3927" s="5">
        <v>2010</v>
      </c>
    </row>
    <row r="3928" spans="1:3" ht="45" x14ac:dyDescent="0.25">
      <c r="A3928" s="3" t="s">
        <v>3926</v>
      </c>
      <c r="B3928" s="3" t="s">
        <v>8118</v>
      </c>
      <c r="C3928" s="5">
        <v>2010</v>
      </c>
    </row>
    <row r="3929" spans="1:3" ht="45" x14ac:dyDescent="0.25">
      <c r="A3929" s="3" t="s">
        <v>3927</v>
      </c>
      <c r="B3929" s="3" t="s">
        <v>8119</v>
      </c>
      <c r="C3929" s="5">
        <v>2010</v>
      </c>
    </row>
    <row r="3930" spans="1:3" ht="45" x14ac:dyDescent="0.25">
      <c r="A3930" s="3" t="s">
        <v>3928</v>
      </c>
      <c r="B3930" s="3" t="s">
        <v>8120</v>
      </c>
      <c r="C3930" s="5">
        <v>2010</v>
      </c>
    </row>
    <row r="3931" spans="1:3" ht="45" x14ac:dyDescent="0.25">
      <c r="A3931" s="3" t="s">
        <v>3929</v>
      </c>
      <c r="B3931" s="3" t="s">
        <v>8121</v>
      </c>
      <c r="C3931" s="5">
        <v>2010</v>
      </c>
    </row>
    <row r="3932" spans="1:3" ht="120" x14ac:dyDescent="0.25">
      <c r="A3932" s="3" t="s">
        <v>3930</v>
      </c>
      <c r="B3932" s="3" t="s">
        <v>8122</v>
      </c>
      <c r="C3932" s="5">
        <v>2010</v>
      </c>
    </row>
    <row r="3933" spans="1:3" ht="75" x14ac:dyDescent="0.25">
      <c r="A3933" s="3" t="s">
        <v>3931</v>
      </c>
      <c r="B3933" s="3" t="s">
        <v>8123</v>
      </c>
      <c r="C3933" s="5">
        <v>2010</v>
      </c>
    </row>
    <row r="3934" spans="1:3" ht="60" x14ac:dyDescent="0.25">
      <c r="A3934" s="3" t="s">
        <v>3932</v>
      </c>
      <c r="B3934" s="3" t="s">
        <v>8124</v>
      </c>
      <c r="C3934" s="5">
        <v>2010</v>
      </c>
    </row>
    <row r="3935" spans="1:3" ht="90" x14ac:dyDescent="0.25">
      <c r="A3935" s="3" t="s">
        <v>3933</v>
      </c>
      <c r="B3935" s="3" t="s">
        <v>8125</v>
      </c>
      <c r="C3935" s="5">
        <v>2010</v>
      </c>
    </row>
    <row r="3936" spans="1:3" ht="75" x14ac:dyDescent="0.25">
      <c r="A3936" s="3" t="s">
        <v>3934</v>
      </c>
      <c r="B3936" s="3" t="s">
        <v>8126</v>
      </c>
      <c r="C3936" s="5">
        <v>2010</v>
      </c>
    </row>
    <row r="3937" spans="1:3" ht="60" x14ac:dyDescent="0.25">
      <c r="A3937" s="3" t="s">
        <v>3935</v>
      </c>
      <c r="B3937" s="3" t="s">
        <v>8127</v>
      </c>
      <c r="C3937" s="5">
        <v>2010</v>
      </c>
    </row>
    <row r="3938" spans="1:3" ht="60" x14ac:dyDescent="0.25">
      <c r="A3938" s="3" t="s">
        <v>3936</v>
      </c>
      <c r="B3938" s="3" t="s">
        <v>8128</v>
      </c>
      <c r="C3938" s="5">
        <v>2010</v>
      </c>
    </row>
    <row r="3939" spans="1:3" ht="105" x14ac:dyDescent="0.25">
      <c r="A3939" s="3" t="s">
        <v>3937</v>
      </c>
      <c r="B3939" s="3" t="s">
        <v>8129</v>
      </c>
      <c r="C3939" s="5">
        <v>2010</v>
      </c>
    </row>
    <row r="3940" spans="1:3" ht="45" x14ac:dyDescent="0.25">
      <c r="A3940" s="3" t="s">
        <v>3938</v>
      </c>
      <c r="B3940" s="3" t="s">
        <v>8130</v>
      </c>
      <c r="C3940" s="5">
        <v>2010</v>
      </c>
    </row>
    <row r="3941" spans="1:3" ht="45" x14ac:dyDescent="0.25">
      <c r="A3941" s="3" t="s">
        <v>3939</v>
      </c>
      <c r="B3941" s="3" t="s">
        <v>8131</v>
      </c>
      <c r="C3941" s="5">
        <v>2010</v>
      </c>
    </row>
    <row r="3942" spans="1:3" ht="45" x14ac:dyDescent="0.25">
      <c r="A3942" s="3" t="s">
        <v>3940</v>
      </c>
      <c r="B3942" s="3" t="s">
        <v>8132</v>
      </c>
      <c r="C3942" s="5">
        <v>2010</v>
      </c>
    </row>
    <row r="3943" spans="1:3" ht="45" x14ac:dyDescent="0.25">
      <c r="A3943" s="3" t="s">
        <v>3941</v>
      </c>
      <c r="B3943" s="3" t="s">
        <v>8133</v>
      </c>
      <c r="C3943" s="5">
        <v>2010</v>
      </c>
    </row>
    <row r="3944" spans="1:3" ht="75" x14ac:dyDescent="0.25">
      <c r="A3944" s="3" t="s">
        <v>3942</v>
      </c>
      <c r="B3944" s="3" t="s">
        <v>8134</v>
      </c>
      <c r="C3944" s="5">
        <v>2010</v>
      </c>
    </row>
    <row r="3945" spans="1:3" ht="105" x14ac:dyDescent="0.25">
      <c r="A3945" s="3" t="s">
        <v>3943</v>
      </c>
      <c r="B3945" s="3" t="s">
        <v>8135</v>
      </c>
      <c r="C3945" s="5">
        <v>2010</v>
      </c>
    </row>
    <row r="3946" spans="1:3" ht="60" x14ac:dyDescent="0.25">
      <c r="A3946" s="3" t="s">
        <v>3944</v>
      </c>
      <c r="B3946" s="3" t="s">
        <v>8136</v>
      </c>
      <c r="C3946" s="5">
        <v>2010</v>
      </c>
    </row>
    <row r="3947" spans="1:3" ht="45" x14ac:dyDescent="0.25">
      <c r="A3947" s="3" t="s">
        <v>3945</v>
      </c>
      <c r="B3947" s="3" t="s">
        <v>8137</v>
      </c>
      <c r="C3947" s="5">
        <v>2010</v>
      </c>
    </row>
    <row r="3948" spans="1:3" ht="60" x14ac:dyDescent="0.25">
      <c r="A3948" s="3" t="s">
        <v>3946</v>
      </c>
      <c r="B3948" s="3" t="s">
        <v>8138</v>
      </c>
      <c r="C3948" s="5">
        <v>2010</v>
      </c>
    </row>
    <row r="3949" spans="1:3" ht="45" x14ac:dyDescent="0.25">
      <c r="A3949" s="3" t="s">
        <v>3947</v>
      </c>
      <c r="B3949" s="3" t="s">
        <v>8139</v>
      </c>
      <c r="C3949" s="5">
        <v>2010</v>
      </c>
    </row>
    <row r="3950" spans="1:3" ht="30" x14ac:dyDescent="0.25">
      <c r="A3950" s="3" t="s">
        <v>3948</v>
      </c>
      <c r="B3950" s="3" t="s">
        <v>8140</v>
      </c>
      <c r="C3950" s="5">
        <v>2010</v>
      </c>
    </row>
    <row r="3951" spans="1:3" ht="60" x14ac:dyDescent="0.25">
      <c r="A3951" s="3" t="s">
        <v>3949</v>
      </c>
      <c r="B3951" s="3" t="s">
        <v>8141</v>
      </c>
      <c r="C3951" s="5">
        <v>2010</v>
      </c>
    </row>
    <row r="3952" spans="1:3" ht="90" x14ac:dyDescent="0.25">
      <c r="A3952" s="3" t="s">
        <v>3950</v>
      </c>
      <c r="B3952" s="3" t="s">
        <v>8142</v>
      </c>
      <c r="C3952" s="5">
        <v>2010</v>
      </c>
    </row>
    <row r="3953" spans="1:3" ht="75" x14ac:dyDescent="0.25">
      <c r="A3953" s="3" t="s">
        <v>3951</v>
      </c>
      <c r="B3953" s="3" t="s">
        <v>8143</v>
      </c>
      <c r="C3953" s="5">
        <v>2010</v>
      </c>
    </row>
    <row r="3954" spans="1:3" ht="30" x14ac:dyDescent="0.25">
      <c r="A3954" s="3" t="s">
        <v>3952</v>
      </c>
      <c r="B3954" s="3" t="s">
        <v>8144</v>
      </c>
      <c r="C3954" s="5">
        <v>2010</v>
      </c>
    </row>
    <row r="3955" spans="1:3" ht="45" x14ac:dyDescent="0.25">
      <c r="A3955" s="3" t="s">
        <v>3953</v>
      </c>
      <c r="B3955" s="3" t="s">
        <v>8145</v>
      </c>
      <c r="C3955" s="5">
        <v>2010</v>
      </c>
    </row>
    <row r="3956" spans="1:3" ht="60" x14ac:dyDescent="0.25">
      <c r="A3956" s="3" t="s">
        <v>3954</v>
      </c>
      <c r="B3956" s="3" t="s">
        <v>8146</v>
      </c>
      <c r="C3956" s="5">
        <v>2010</v>
      </c>
    </row>
    <row r="3957" spans="1:3" ht="90" x14ac:dyDescent="0.25">
      <c r="A3957" s="3" t="s">
        <v>3955</v>
      </c>
      <c r="B3957" s="3" t="s">
        <v>8147</v>
      </c>
      <c r="C3957" s="5">
        <v>2010</v>
      </c>
    </row>
    <row r="3958" spans="1:3" ht="30" x14ac:dyDescent="0.25">
      <c r="A3958" s="3" t="s">
        <v>3956</v>
      </c>
      <c r="B3958" s="3" t="s">
        <v>8148</v>
      </c>
      <c r="C3958" s="5">
        <v>2010</v>
      </c>
    </row>
    <row r="3959" spans="1:3" ht="45" x14ac:dyDescent="0.25">
      <c r="A3959" s="3" t="s">
        <v>3957</v>
      </c>
      <c r="B3959" s="3" t="s">
        <v>8149</v>
      </c>
      <c r="C3959" s="5">
        <v>2010</v>
      </c>
    </row>
    <row r="3960" spans="1:3" ht="90" x14ac:dyDescent="0.25">
      <c r="A3960" s="3" t="s">
        <v>3958</v>
      </c>
      <c r="B3960" s="3" t="s">
        <v>8150</v>
      </c>
      <c r="C3960" s="5">
        <v>2010</v>
      </c>
    </row>
    <row r="3961" spans="1:3" ht="60" x14ac:dyDescent="0.25">
      <c r="A3961" s="3" t="s">
        <v>3959</v>
      </c>
      <c r="B3961" s="3" t="s">
        <v>8151</v>
      </c>
      <c r="C3961" s="5">
        <v>2010</v>
      </c>
    </row>
    <row r="3962" spans="1:3" ht="75" x14ac:dyDescent="0.25">
      <c r="A3962" s="3" t="s">
        <v>3960</v>
      </c>
      <c r="B3962" s="3" t="s">
        <v>8152</v>
      </c>
      <c r="C3962" s="5">
        <v>2010</v>
      </c>
    </row>
    <row r="3963" spans="1:3" ht="195" x14ac:dyDescent="0.25">
      <c r="A3963" s="3" t="s">
        <v>3961</v>
      </c>
      <c r="B3963" s="3" t="s">
        <v>8153</v>
      </c>
      <c r="C3963" s="5">
        <v>2010</v>
      </c>
    </row>
    <row r="3964" spans="1:3" ht="75" x14ac:dyDescent="0.25">
      <c r="A3964" s="3" t="s">
        <v>3962</v>
      </c>
      <c r="B3964" s="3" t="s">
        <v>8154</v>
      </c>
      <c r="C3964" s="5">
        <v>2010</v>
      </c>
    </row>
    <row r="3965" spans="1:3" ht="60" x14ac:dyDescent="0.25">
      <c r="A3965" s="3" t="s">
        <v>3963</v>
      </c>
      <c r="B3965" s="3" t="s">
        <v>8155</v>
      </c>
      <c r="C3965" s="5">
        <v>2010</v>
      </c>
    </row>
    <row r="3966" spans="1:3" ht="45" x14ac:dyDescent="0.25">
      <c r="A3966" s="3" t="s">
        <v>3964</v>
      </c>
      <c r="B3966" s="3" t="s">
        <v>8156</v>
      </c>
      <c r="C3966" s="5">
        <v>2010</v>
      </c>
    </row>
    <row r="3967" spans="1:3" ht="45" x14ac:dyDescent="0.25">
      <c r="A3967" s="3" t="s">
        <v>3965</v>
      </c>
      <c r="B3967" s="3" t="s">
        <v>8157</v>
      </c>
      <c r="C3967" s="5">
        <v>2010</v>
      </c>
    </row>
    <row r="3968" spans="1:3" ht="60" x14ac:dyDescent="0.25">
      <c r="A3968" s="3" t="s">
        <v>3966</v>
      </c>
      <c r="B3968" s="3" t="s">
        <v>8158</v>
      </c>
      <c r="C3968" s="5">
        <v>2010</v>
      </c>
    </row>
    <row r="3969" spans="1:3" ht="75" x14ac:dyDescent="0.25">
      <c r="A3969" s="3" t="s">
        <v>3967</v>
      </c>
      <c r="B3969" s="3" t="s">
        <v>8159</v>
      </c>
      <c r="C3969" s="5">
        <v>2010</v>
      </c>
    </row>
    <row r="3970" spans="1:3" ht="75" x14ac:dyDescent="0.25">
      <c r="A3970" s="3" t="s">
        <v>3968</v>
      </c>
      <c r="B3970" s="3" t="s">
        <v>8160</v>
      </c>
      <c r="C3970" s="5">
        <v>2010</v>
      </c>
    </row>
    <row r="3971" spans="1:3" ht="60" x14ac:dyDescent="0.25">
      <c r="A3971" s="3" t="s">
        <v>3969</v>
      </c>
      <c r="B3971" s="3" t="s">
        <v>8161</v>
      </c>
      <c r="C3971" s="5">
        <v>2010</v>
      </c>
    </row>
    <row r="3972" spans="1:3" ht="90" x14ac:dyDescent="0.25">
      <c r="A3972" s="3" t="s">
        <v>3970</v>
      </c>
      <c r="B3972" s="3" t="s">
        <v>8162</v>
      </c>
      <c r="C3972" s="5">
        <v>2010</v>
      </c>
    </row>
    <row r="3973" spans="1:3" ht="60" x14ac:dyDescent="0.25">
      <c r="A3973" s="3" t="s">
        <v>3971</v>
      </c>
      <c r="B3973" s="3" t="s">
        <v>8163</v>
      </c>
      <c r="C3973" s="5">
        <v>2010</v>
      </c>
    </row>
    <row r="3974" spans="1:3" ht="60" x14ac:dyDescent="0.25">
      <c r="A3974" s="3" t="s">
        <v>3972</v>
      </c>
      <c r="B3974" s="3" t="s">
        <v>8164</v>
      </c>
      <c r="C3974" s="5">
        <v>2010</v>
      </c>
    </row>
    <row r="3975" spans="1:3" ht="60" x14ac:dyDescent="0.25">
      <c r="A3975" s="3" t="s">
        <v>3973</v>
      </c>
      <c r="B3975" s="3" t="s">
        <v>8165</v>
      </c>
      <c r="C3975" s="5">
        <v>2010</v>
      </c>
    </row>
    <row r="3976" spans="1:3" ht="45" x14ac:dyDescent="0.25">
      <c r="A3976" s="3" t="s">
        <v>3974</v>
      </c>
      <c r="B3976" s="3" t="s">
        <v>8166</v>
      </c>
      <c r="C3976" s="5">
        <v>2010</v>
      </c>
    </row>
    <row r="3977" spans="1:3" ht="60" x14ac:dyDescent="0.25">
      <c r="A3977" s="3" t="s">
        <v>3975</v>
      </c>
      <c r="B3977" s="3" t="s">
        <v>8167</v>
      </c>
      <c r="C3977" s="5">
        <v>2010</v>
      </c>
    </row>
    <row r="3978" spans="1:3" ht="45" x14ac:dyDescent="0.25">
      <c r="A3978" s="3" t="s">
        <v>3976</v>
      </c>
      <c r="B3978" s="3" t="s">
        <v>8168</v>
      </c>
      <c r="C3978" s="5">
        <v>2010</v>
      </c>
    </row>
    <row r="3979" spans="1:3" ht="75" x14ac:dyDescent="0.25">
      <c r="A3979" s="3" t="s">
        <v>3977</v>
      </c>
      <c r="B3979" s="3" t="s">
        <v>8169</v>
      </c>
      <c r="C3979" s="5">
        <v>2010</v>
      </c>
    </row>
    <row r="3980" spans="1:3" ht="60" x14ac:dyDescent="0.25">
      <c r="A3980" s="3" t="s">
        <v>3978</v>
      </c>
      <c r="B3980" s="3" t="s">
        <v>8170</v>
      </c>
      <c r="C3980" s="5">
        <v>2010</v>
      </c>
    </row>
    <row r="3981" spans="1:3" ht="45" x14ac:dyDescent="0.25">
      <c r="A3981" s="3" t="s">
        <v>3979</v>
      </c>
      <c r="B3981" s="3" t="s">
        <v>8171</v>
      </c>
      <c r="C3981" s="5">
        <v>2010</v>
      </c>
    </row>
    <row r="3982" spans="1:3" ht="135" x14ac:dyDescent="0.25">
      <c r="A3982" s="3" t="s">
        <v>3980</v>
      </c>
      <c r="B3982" s="3" t="s">
        <v>8172</v>
      </c>
      <c r="C3982" s="5">
        <v>2010</v>
      </c>
    </row>
    <row r="3983" spans="1:3" ht="60" x14ac:dyDescent="0.25">
      <c r="A3983" s="3" t="s">
        <v>3981</v>
      </c>
      <c r="B3983" s="3" t="s">
        <v>8173</v>
      </c>
      <c r="C3983" s="5">
        <v>2010</v>
      </c>
    </row>
    <row r="3984" spans="1:3" ht="45" x14ac:dyDescent="0.25">
      <c r="A3984" s="3" t="s">
        <v>3982</v>
      </c>
      <c r="B3984" s="3" t="s">
        <v>8174</v>
      </c>
      <c r="C3984" s="5">
        <v>2010</v>
      </c>
    </row>
    <row r="3985" spans="1:3" ht="45" x14ac:dyDescent="0.25">
      <c r="A3985" s="3" t="s">
        <v>3983</v>
      </c>
      <c r="B3985" s="3" t="s">
        <v>8175</v>
      </c>
      <c r="C3985" s="5">
        <v>2010</v>
      </c>
    </row>
    <row r="3986" spans="1:3" ht="45" x14ac:dyDescent="0.25">
      <c r="A3986" s="3" t="s">
        <v>3984</v>
      </c>
      <c r="B3986" s="3" t="s">
        <v>8176</v>
      </c>
      <c r="C3986" s="5">
        <v>2010</v>
      </c>
    </row>
    <row r="3987" spans="1:3" ht="45" x14ac:dyDescent="0.25">
      <c r="A3987" s="3" t="s">
        <v>3985</v>
      </c>
      <c r="B3987" s="3" t="s">
        <v>8177</v>
      </c>
      <c r="C3987" s="5">
        <v>2010</v>
      </c>
    </row>
    <row r="3988" spans="1:3" ht="60" x14ac:dyDescent="0.25">
      <c r="A3988" s="3" t="s">
        <v>3986</v>
      </c>
      <c r="B3988" s="3" t="s">
        <v>8178</v>
      </c>
      <c r="C3988" s="5">
        <v>2010</v>
      </c>
    </row>
    <row r="3989" spans="1:3" ht="45" x14ac:dyDescent="0.25">
      <c r="A3989" s="3" t="s">
        <v>3987</v>
      </c>
      <c r="B3989" s="3" t="s">
        <v>8179</v>
      </c>
      <c r="C3989" s="5">
        <v>2010</v>
      </c>
    </row>
    <row r="3990" spans="1:3" ht="45" x14ac:dyDescent="0.25">
      <c r="A3990" s="3" t="s">
        <v>3988</v>
      </c>
      <c r="B3990" s="3" t="s">
        <v>8180</v>
      </c>
      <c r="C3990" s="5">
        <v>2010</v>
      </c>
    </row>
    <row r="3991" spans="1:3" ht="45" x14ac:dyDescent="0.25">
      <c r="A3991" s="3" t="s">
        <v>3989</v>
      </c>
      <c r="B3991" s="3" t="s">
        <v>8181</v>
      </c>
      <c r="C3991" s="5">
        <v>2010</v>
      </c>
    </row>
    <row r="3992" spans="1:3" ht="60" x14ac:dyDescent="0.25">
      <c r="A3992" s="3" t="s">
        <v>3990</v>
      </c>
      <c r="B3992" s="3" t="s">
        <v>8182</v>
      </c>
      <c r="C3992" s="5">
        <v>2010</v>
      </c>
    </row>
    <row r="3993" spans="1:3" ht="60" x14ac:dyDescent="0.25">
      <c r="A3993" s="3" t="s">
        <v>3991</v>
      </c>
      <c r="B3993" s="3" t="s">
        <v>8183</v>
      </c>
      <c r="C3993" s="5">
        <v>2010</v>
      </c>
    </row>
    <row r="3994" spans="1:3" ht="45" x14ac:dyDescent="0.25">
      <c r="A3994" s="3" t="s">
        <v>3992</v>
      </c>
      <c r="B3994" s="3" t="s">
        <v>8184</v>
      </c>
      <c r="C3994" s="5">
        <v>2010</v>
      </c>
    </row>
    <row r="3995" spans="1:3" ht="45" x14ac:dyDescent="0.25">
      <c r="A3995" s="3" t="s">
        <v>3993</v>
      </c>
      <c r="B3995" s="3" t="s">
        <v>8185</v>
      </c>
      <c r="C3995" s="5">
        <v>2010</v>
      </c>
    </row>
    <row r="3996" spans="1:3" ht="30" x14ac:dyDescent="0.25">
      <c r="A3996" s="3" t="s">
        <v>3994</v>
      </c>
      <c r="B3996" s="3" t="s">
        <v>8186</v>
      </c>
      <c r="C3996" s="5">
        <v>2010</v>
      </c>
    </row>
    <row r="3997" spans="1:3" ht="75" x14ac:dyDescent="0.25">
      <c r="A3997" s="3" t="s">
        <v>3995</v>
      </c>
      <c r="B3997" s="3" t="s">
        <v>8187</v>
      </c>
      <c r="C3997" s="5">
        <v>2010</v>
      </c>
    </row>
    <row r="3998" spans="1:3" ht="45" x14ac:dyDescent="0.25">
      <c r="A3998" s="3" t="s">
        <v>3996</v>
      </c>
      <c r="B3998" s="3" t="s">
        <v>8188</v>
      </c>
      <c r="C3998" s="5">
        <v>2010</v>
      </c>
    </row>
    <row r="3999" spans="1:3" ht="75" x14ac:dyDescent="0.25">
      <c r="A3999" s="3" t="s">
        <v>3997</v>
      </c>
      <c r="B3999" s="3" t="s">
        <v>8189</v>
      </c>
      <c r="C3999" s="5">
        <v>2010</v>
      </c>
    </row>
    <row r="4000" spans="1:3" ht="60" x14ac:dyDescent="0.25">
      <c r="A4000" s="3" t="s">
        <v>3998</v>
      </c>
      <c r="B4000" s="3" t="s">
        <v>8190</v>
      </c>
      <c r="C4000" s="5">
        <v>2010</v>
      </c>
    </row>
    <row r="4001" spans="1:3" ht="75" x14ac:dyDescent="0.25">
      <c r="A4001" s="3" t="s">
        <v>3999</v>
      </c>
      <c r="B4001" s="3" t="s">
        <v>8191</v>
      </c>
      <c r="C4001" s="5">
        <v>2010</v>
      </c>
    </row>
    <row r="4002" spans="1:3" ht="45" x14ac:dyDescent="0.25">
      <c r="A4002" s="3" t="s">
        <v>4000</v>
      </c>
      <c r="B4002" s="3" t="s">
        <v>8192</v>
      </c>
      <c r="C4002" s="5">
        <v>2010</v>
      </c>
    </row>
    <row r="4003" spans="1:3" ht="90" x14ac:dyDescent="0.25">
      <c r="A4003" s="3" t="s">
        <v>4001</v>
      </c>
      <c r="B4003" s="3" t="s">
        <v>8193</v>
      </c>
      <c r="C4003" s="5">
        <v>2010</v>
      </c>
    </row>
    <row r="4004" spans="1:3" ht="75" x14ac:dyDescent="0.25">
      <c r="A4004" s="3" t="s">
        <v>4002</v>
      </c>
      <c r="B4004" s="3" t="s">
        <v>8194</v>
      </c>
      <c r="C4004" s="5">
        <v>2010</v>
      </c>
    </row>
    <row r="4005" spans="1:3" ht="45" x14ac:dyDescent="0.25">
      <c r="A4005" s="3" t="s">
        <v>4003</v>
      </c>
      <c r="B4005" s="3" t="s">
        <v>8195</v>
      </c>
      <c r="C4005" s="5">
        <v>2010</v>
      </c>
    </row>
    <row r="4006" spans="1:3" ht="45" x14ac:dyDescent="0.25">
      <c r="A4006" s="3" t="s">
        <v>4004</v>
      </c>
      <c r="B4006" s="3" t="s">
        <v>8196</v>
      </c>
      <c r="C4006" s="5">
        <v>2010</v>
      </c>
    </row>
    <row r="4007" spans="1:3" ht="75" x14ac:dyDescent="0.25">
      <c r="A4007" s="3" t="s">
        <v>4005</v>
      </c>
      <c r="B4007" s="3" t="s">
        <v>8197</v>
      </c>
      <c r="C4007" s="5">
        <v>2010</v>
      </c>
    </row>
    <row r="4008" spans="1:3" ht="45" x14ac:dyDescent="0.25">
      <c r="A4008" s="3" t="s">
        <v>4006</v>
      </c>
      <c r="B4008" s="3" t="s">
        <v>8198</v>
      </c>
      <c r="C4008" s="5">
        <v>2010</v>
      </c>
    </row>
    <row r="4009" spans="1:3" ht="75" x14ac:dyDescent="0.25">
      <c r="A4009" s="3" t="s">
        <v>4007</v>
      </c>
      <c r="B4009" s="3" t="s">
        <v>8199</v>
      </c>
      <c r="C4009" s="5">
        <v>2010</v>
      </c>
    </row>
    <row r="4010" spans="1:3" ht="45" x14ac:dyDescent="0.25">
      <c r="A4010" s="3" t="s">
        <v>4008</v>
      </c>
      <c r="B4010" s="3" t="s">
        <v>8200</v>
      </c>
      <c r="C4010" s="5">
        <v>2010</v>
      </c>
    </row>
    <row r="4011" spans="1:3" ht="60" x14ac:dyDescent="0.25">
      <c r="A4011" s="3" t="s">
        <v>4009</v>
      </c>
      <c r="B4011" s="3" t="s">
        <v>8201</v>
      </c>
      <c r="C4011" s="5">
        <v>2010</v>
      </c>
    </row>
    <row r="4012" spans="1:3" ht="60" x14ac:dyDescent="0.25">
      <c r="A4012" s="3" t="s">
        <v>4010</v>
      </c>
      <c r="B4012" s="3" t="s">
        <v>8202</v>
      </c>
      <c r="C4012" s="5">
        <v>2010</v>
      </c>
    </row>
    <row r="4013" spans="1:3" ht="75" x14ac:dyDescent="0.25">
      <c r="A4013" s="3" t="s">
        <v>4011</v>
      </c>
      <c r="B4013" s="3" t="s">
        <v>8203</v>
      </c>
      <c r="C4013" s="5">
        <v>2010</v>
      </c>
    </row>
    <row r="4014" spans="1:3" ht="90" x14ac:dyDescent="0.25">
      <c r="A4014" s="3" t="s">
        <v>4012</v>
      </c>
      <c r="B4014" s="3" t="s">
        <v>8204</v>
      </c>
      <c r="C4014" s="5">
        <v>2010</v>
      </c>
    </row>
    <row r="4015" spans="1:3" ht="60" x14ac:dyDescent="0.25">
      <c r="A4015" s="3" t="s">
        <v>4013</v>
      </c>
      <c r="B4015" s="3" t="s">
        <v>8205</v>
      </c>
      <c r="C4015" s="5">
        <v>2010</v>
      </c>
    </row>
    <row r="4016" spans="1:3" ht="45" x14ac:dyDescent="0.25">
      <c r="A4016" s="3" t="s">
        <v>4014</v>
      </c>
      <c r="B4016" s="3" t="s">
        <v>8206</v>
      </c>
      <c r="C4016" s="5">
        <v>2010</v>
      </c>
    </row>
    <row r="4017" spans="1:3" ht="90" x14ac:dyDescent="0.25">
      <c r="A4017" s="3" t="s">
        <v>4015</v>
      </c>
      <c r="B4017" s="3" t="s">
        <v>8207</v>
      </c>
      <c r="C4017" s="5">
        <v>2010</v>
      </c>
    </row>
    <row r="4018" spans="1:3" ht="45" x14ac:dyDescent="0.25">
      <c r="A4018" s="3" t="s">
        <v>4016</v>
      </c>
      <c r="B4018" s="3" t="s">
        <v>8208</v>
      </c>
      <c r="C4018" s="5">
        <v>2010</v>
      </c>
    </row>
    <row r="4019" spans="1:3" ht="105" x14ac:dyDescent="0.25">
      <c r="A4019" s="3" t="s">
        <v>4017</v>
      </c>
      <c r="B4019" s="3" t="s">
        <v>8209</v>
      </c>
      <c r="C4019" s="5">
        <v>2010</v>
      </c>
    </row>
    <row r="4020" spans="1:3" ht="45" x14ac:dyDescent="0.25">
      <c r="A4020" s="3" t="s">
        <v>4018</v>
      </c>
      <c r="B4020" s="3" t="s">
        <v>8210</v>
      </c>
      <c r="C4020" s="5">
        <v>2010</v>
      </c>
    </row>
    <row r="4021" spans="1:3" ht="60" x14ac:dyDescent="0.25">
      <c r="A4021" s="3" t="s">
        <v>4019</v>
      </c>
      <c r="B4021" s="3" t="s">
        <v>8211</v>
      </c>
      <c r="C4021" s="5">
        <v>2010</v>
      </c>
    </row>
    <row r="4022" spans="1:3" ht="60" x14ac:dyDescent="0.25">
      <c r="A4022" s="3" t="s">
        <v>4020</v>
      </c>
      <c r="B4022" s="3" t="s">
        <v>8212</v>
      </c>
      <c r="C4022" s="5">
        <v>2010</v>
      </c>
    </row>
    <row r="4023" spans="1:3" ht="45" x14ac:dyDescent="0.25">
      <c r="A4023" s="3" t="s">
        <v>4021</v>
      </c>
      <c r="B4023" s="3" t="s">
        <v>8213</v>
      </c>
      <c r="C4023" s="5">
        <v>2010</v>
      </c>
    </row>
    <row r="4024" spans="1:3" ht="60" x14ac:dyDescent="0.25">
      <c r="A4024" s="3" t="s">
        <v>4022</v>
      </c>
      <c r="B4024" s="3" t="s">
        <v>8214</v>
      </c>
      <c r="C4024" s="5">
        <v>2010</v>
      </c>
    </row>
    <row r="4025" spans="1:3" ht="60" x14ac:dyDescent="0.25">
      <c r="A4025" s="3" t="s">
        <v>4023</v>
      </c>
      <c r="B4025" s="3" t="s">
        <v>8215</v>
      </c>
      <c r="C4025" s="5">
        <v>2010</v>
      </c>
    </row>
    <row r="4026" spans="1:3" ht="45" x14ac:dyDescent="0.25">
      <c r="A4026" s="3" t="s">
        <v>4024</v>
      </c>
      <c r="B4026" s="3" t="s">
        <v>8216</v>
      </c>
      <c r="C4026" s="5">
        <v>2010</v>
      </c>
    </row>
    <row r="4027" spans="1:3" ht="30" x14ac:dyDescent="0.25">
      <c r="A4027" s="3" t="s">
        <v>4025</v>
      </c>
      <c r="B4027" s="3" t="s">
        <v>8217</v>
      </c>
      <c r="C4027" s="5">
        <v>2010</v>
      </c>
    </row>
    <row r="4028" spans="1:3" ht="60" x14ac:dyDescent="0.25">
      <c r="A4028" s="3" t="s">
        <v>4026</v>
      </c>
      <c r="B4028" s="3" t="s">
        <v>8218</v>
      </c>
      <c r="C4028" s="5">
        <v>2010</v>
      </c>
    </row>
    <row r="4029" spans="1:3" ht="60" x14ac:dyDescent="0.25">
      <c r="A4029" s="3" t="s">
        <v>4027</v>
      </c>
      <c r="B4029" s="3" t="s">
        <v>8219</v>
      </c>
      <c r="C4029" s="5">
        <v>2010</v>
      </c>
    </row>
    <row r="4030" spans="1:3" ht="105" x14ac:dyDescent="0.25">
      <c r="A4030" s="3" t="s">
        <v>4028</v>
      </c>
      <c r="B4030" s="3" t="s">
        <v>8220</v>
      </c>
      <c r="C4030" s="5">
        <v>2010</v>
      </c>
    </row>
    <row r="4031" spans="1:3" ht="45" x14ac:dyDescent="0.25">
      <c r="A4031" s="3" t="s">
        <v>4029</v>
      </c>
      <c r="B4031" s="3" t="s">
        <v>8221</v>
      </c>
      <c r="C4031" s="5">
        <v>2010</v>
      </c>
    </row>
    <row r="4032" spans="1:3" ht="60" x14ac:dyDescent="0.25">
      <c r="A4032" s="3" t="s">
        <v>4030</v>
      </c>
      <c r="B4032" s="3" t="s">
        <v>8222</v>
      </c>
      <c r="C4032" s="5">
        <v>2010</v>
      </c>
    </row>
    <row r="4033" spans="1:3" ht="60" x14ac:dyDescent="0.25">
      <c r="A4033" s="3" t="s">
        <v>4031</v>
      </c>
      <c r="B4033" s="3" t="s">
        <v>8223</v>
      </c>
      <c r="C4033" s="5">
        <v>2010</v>
      </c>
    </row>
    <row r="4034" spans="1:3" ht="30" x14ac:dyDescent="0.25">
      <c r="A4034" s="3" t="s">
        <v>4032</v>
      </c>
      <c r="B4034" s="3" t="s">
        <v>8224</v>
      </c>
      <c r="C4034" s="5">
        <v>2010</v>
      </c>
    </row>
    <row r="4035" spans="1:3" ht="45" x14ac:dyDescent="0.25">
      <c r="A4035" s="3" t="s">
        <v>4033</v>
      </c>
      <c r="B4035" s="3" t="s">
        <v>8225</v>
      </c>
      <c r="C4035" s="5">
        <v>2010</v>
      </c>
    </row>
    <row r="4036" spans="1:3" ht="60" x14ac:dyDescent="0.25">
      <c r="A4036" s="3" t="s">
        <v>4034</v>
      </c>
      <c r="B4036" s="3" t="s">
        <v>8226</v>
      </c>
      <c r="C4036" s="5">
        <v>2010</v>
      </c>
    </row>
    <row r="4037" spans="1:3" ht="60" x14ac:dyDescent="0.25">
      <c r="A4037" s="3" t="s">
        <v>4035</v>
      </c>
      <c r="B4037" s="3" t="s">
        <v>8227</v>
      </c>
      <c r="C4037" s="5">
        <v>2010</v>
      </c>
    </row>
    <row r="4038" spans="1:3" ht="60" x14ac:dyDescent="0.25">
      <c r="A4038" s="3" t="s">
        <v>4036</v>
      </c>
      <c r="B4038" s="3" t="s">
        <v>8228</v>
      </c>
      <c r="C4038" s="5">
        <v>2010</v>
      </c>
    </row>
    <row r="4039" spans="1:3" ht="75" x14ac:dyDescent="0.25">
      <c r="A4039" s="3" t="s">
        <v>4037</v>
      </c>
      <c r="B4039" s="3" t="s">
        <v>8229</v>
      </c>
      <c r="C4039" s="5">
        <v>2010</v>
      </c>
    </row>
    <row r="4040" spans="1:3" ht="45" x14ac:dyDescent="0.25">
      <c r="A4040" s="3" t="s">
        <v>4038</v>
      </c>
      <c r="B4040" s="3" t="s">
        <v>8230</v>
      </c>
      <c r="C4040" s="5">
        <v>2010</v>
      </c>
    </row>
    <row r="4041" spans="1:3" ht="60" x14ac:dyDescent="0.25">
      <c r="A4041" s="3" t="s">
        <v>4039</v>
      </c>
      <c r="B4041" s="3" t="s">
        <v>8231</v>
      </c>
      <c r="C4041" s="5">
        <v>2010</v>
      </c>
    </row>
    <row r="4042" spans="1:3" ht="30" x14ac:dyDescent="0.25">
      <c r="A4042" s="3" t="s">
        <v>4040</v>
      </c>
      <c r="B4042" s="3" t="s">
        <v>8232</v>
      </c>
      <c r="C4042" s="5">
        <v>2010</v>
      </c>
    </row>
    <row r="4043" spans="1:3" ht="45" x14ac:dyDescent="0.25">
      <c r="A4043" s="3" t="s">
        <v>4041</v>
      </c>
      <c r="B4043" s="3" t="s">
        <v>8233</v>
      </c>
      <c r="C4043" s="5">
        <v>2010</v>
      </c>
    </row>
    <row r="4044" spans="1:3" ht="45" x14ac:dyDescent="0.25">
      <c r="A4044" s="3" t="s">
        <v>4042</v>
      </c>
      <c r="B4044" s="3" t="s">
        <v>8234</v>
      </c>
      <c r="C4044" s="5">
        <v>2010</v>
      </c>
    </row>
    <row r="4045" spans="1:3" ht="90" x14ac:dyDescent="0.25">
      <c r="A4045" s="3" t="s">
        <v>4043</v>
      </c>
      <c r="B4045" s="3" t="s">
        <v>8235</v>
      </c>
      <c r="C4045" s="5">
        <v>2010</v>
      </c>
    </row>
    <row r="4046" spans="1:3" ht="45" x14ac:dyDescent="0.25">
      <c r="A4046" s="3" t="s">
        <v>4044</v>
      </c>
      <c r="B4046" s="3" t="s">
        <v>8236</v>
      </c>
      <c r="C4046" s="5">
        <v>2010</v>
      </c>
    </row>
    <row r="4047" spans="1:3" ht="75" x14ac:dyDescent="0.25">
      <c r="A4047" s="3" t="s">
        <v>4045</v>
      </c>
      <c r="B4047" s="3" t="s">
        <v>8237</v>
      </c>
      <c r="C4047" s="5">
        <v>2010</v>
      </c>
    </row>
    <row r="4048" spans="1:3" ht="90" x14ac:dyDescent="0.25">
      <c r="A4048" s="3" t="s">
        <v>4046</v>
      </c>
      <c r="B4048" s="3" t="s">
        <v>8238</v>
      </c>
      <c r="C4048" s="5">
        <v>2010</v>
      </c>
    </row>
    <row r="4049" spans="1:3" ht="45" x14ac:dyDescent="0.25">
      <c r="A4049" s="3" t="s">
        <v>4047</v>
      </c>
      <c r="B4049" s="3" t="s">
        <v>8239</v>
      </c>
      <c r="C4049" s="5">
        <v>2010</v>
      </c>
    </row>
    <row r="4050" spans="1:3" ht="90" x14ac:dyDescent="0.25">
      <c r="A4050" s="3" t="s">
        <v>4048</v>
      </c>
      <c r="B4050" s="3" t="s">
        <v>8240</v>
      </c>
      <c r="C4050" s="5">
        <v>2010</v>
      </c>
    </row>
    <row r="4051" spans="1:3" ht="75" x14ac:dyDescent="0.25">
      <c r="A4051" s="3" t="s">
        <v>4049</v>
      </c>
      <c r="B4051" s="3" t="s">
        <v>8241</v>
      </c>
      <c r="C4051" s="5">
        <v>2010</v>
      </c>
    </row>
    <row r="4052" spans="1:3" ht="60" x14ac:dyDescent="0.25">
      <c r="A4052" s="3" t="s">
        <v>4050</v>
      </c>
      <c r="B4052" s="3" t="s">
        <v>8242</v>
      </c>
      <c r="C4052" s="5">
        <v>2010</v>
      </c>
    </row>
    <row r="4053" spans="1:3" ht="75" x14ac:dyDescent="0.25">
      <c r="A4053" s="3" t="s">
        <v>4051</v>
      </c>
      <c r="B4053" s="3" t="s">
        <v>8243</v>
      </c>
      <c r="C4053" s="5">
        <v>2010</v>
      </c>
    </row>
    <row r="4054" spans="1:3" ht="105" x14ac:dyDescent="0.25">
      <c r="A4054" s="3" t="s">
        <v>4052</v>
      </c>
      <c r="B4054" s="3" t="s">
        <v>8244</v>
      </c>
      <c r="C4054" s="5">
        <v>2010</v>
      </c>
    </row>
    <row r="4055" spans="1:3" ht="60" x14ac:dyDescent="0.25">
      <c r="A4055" s="3" t="s">
        <v>4053</v>
      </c>
      <c r="B4055" s="3" t="s">
        <v>8245</v>
      </c>
      <c r="C4055" s="5">
        <v>2010</v>
      </c>
    </row>
    <row r="4056" spans="1:3" ht="75" x14ac:dyDescent="0.25">
      <c r="A4056" s="3" t="s">
        <v>4054</v>
      </c>
      <c r="B4056" s="3" t="s">
        <v>8246</v>
      </c>
      <c r="C4056" s="5">
        <v>2010</v>
      </c>
    </row>
    <row r="4057" spans="1:3" ht="60" x14ac:dyDescent="0.25">
      <c r="A4057" s="3" t="s">
        <v>4055</v>
      </c>
      <c r="B4057" s="3" t="s">
        <v>8247</v>
      </c>
      <c r="C4057" s="5">
        <v>2010</v>
      </c>
    </row>
    <row r="4058" spans="1:3" ht="45" x14ac:dyDescent="0.25">
      <c r="A4058" s="3" t="s">
        <v>4056</v>
      </c>
      <c r="B4058" s="3" t="s">
        <v>8248</v>
      </c>
      <c r="C4058" s="5">
        <v>2010</v>
      </c>
    </row>
    <row r="4059" spans="1:3" ht="60" x14ac:dyDescent="0.25">
      <c r="A4059" s="3" t="s">
        <v>4057</v>
      </c>
      <c r="B4059" s="3" t="s">
        <v>8249</v>
      </c>
      <c r="C4059" s="5">
        <v>2010</v>
      </c>
    </row>
    <row r="4060" spans="1:3" ht="60" x14ac:dyDescent="0.25">
      <c r="A4060" s="3" t="s">
        <v>4058</v>
      </c>
      <c r="B4060" s="3" t="s">
        <v>8250</v>
      </c>
      <c r="C4060" s="5">
        <v>2010</v>
      </c>
    </row>
    <row r="4061" spans="1:3" ht="45" x14ac:dyDescent="0.25">
      <c r="A4061" s="3" t="s">
        <v>4059</v>
      </c>
      <c r="B4061" s="3" t="s">
        <v>8251</v>
      </c>
      <c r="C4061" s="5">
        <v>2010</v>
      </c>
    </row>
    <row r="4062" spans="1:3" ht="30" x14ac:dyDescent="0.25">
      <c r="A4062" s="3" t="s">
        <v>4060</v>
      </c>
      <c r="B4062" s="3" t="s">
        <v>8252</v>
      </c>
      <c r="C4062" s="5">
        <v>2010</v>
      </c>
    </row>
    <row r="4063" spans="1:3" ht="45" x14ac:dyDescent="0.25">
      <c r="A4063" s="3" t="s">
        <v>4061</v>
      </c>
      <c r="B4063" s="3" t="s">
        <v>8253</v>
      </c>
      <c r="C4063" s="5">
        <v>2010</v>
      </c>
    </row>
    <row r="4064" spans="1:3" ht="90" x14ac:dyDescent="0.25">
      <c r="A4064" s="3" t="s">
        <v>4062</v>
      </c>
      <c r="B4064" s="3" t="s">
        <v>8254</v>
      </c>
      <c r="C4064" s="5">
        <v>2010</v>
      </c>
    </row>
    <row r="4065" spans="1:3" ht="60" x14ac:dyDescent="0.25">
      <c r="A4065" s="3" t="s">
        <v>4063</v>
      </c>
      <c r="B4065" s="3" t="s">
        <v>8255</v>
      </c>
      <c r="C4065" s="5">
        <v>2010</v>
      </c>
    </row>
    <row r="4066" spans="1:3" ht="60" x14ac:dyDescent="0.25">
      <c r="A4066" s="3" t="s">
        <v>4064</v>
      </c>
      <c r="B4066" s="3" t="s">
        <v>8256</v>
      </c>
      <c r="C4066" s="5">
        <v>2010</v>
      </c>
    </row>
    <row r="4067" spans="1:3" ht="75" x14ac:dyDescent="0.25">
      <c r="A4067" s="3" t="s">
        <v>4065</v>
      </c>
      <c r="B4067" s="3" t="s">
        <v>8257</v>
      </c>
      <c r="C4067" s="5">
        <v>2010</v>
      </c>
    </row>
    <row r="4068" spans="1:3" ht="60" x14ac:dyDescent="0.25">
      <c r="A4068" s="3" t="s">
        <v>4066</v>
      </c>
      <c r="B4068" s="3" t="s">
        <v>8258</v>
      </c>
      <c r="C4068" s="5">
        <v>2010</v>
      </c>
    </row>
    <row r="4069" spans="1:3" ht="45" x14ac:dyDescent="0.25">
      <c r="A4069" s="3" t="s">
        <v>4067</v>
      </c>
      <c r="B4069" s="3" t="s">
        <v>8259</v>
      </c>
      <c r="C4069" s="5">
        <v>2010</v>
      </c>
    </row>
    <row r="4070" spans="1:3" ht="75" x14ac:dyDescent="0.25">
      <c r="A4070" s="3" t="s">
        <v>4068</v>
      </c>
      <c r="B4070" s="3" t="s">
        <v>8260</v>
      </c>
      <c r="C4070" s="5">
        <v>2010</v>
      </c>
    </row>
    <row r="4071" spans="1:3" ht="30" x14ac:dyDescent="0.25">
      <c r="A4071" s="3" t="s">
        <v>4069</v>
      </c>
      <c r="B4071" s="3" t="s">
        <v>8261</v>
      </c>
      <c r="C4071" s="5">
        <v>2010</v>
      </c>
    </row>
    <row r="4072" spans="1:3" ht="90" x14ac:dyDescent="0.25">
      <c r="A4072" s="3" t="s">
        <v>4070</v>
      </c>
      <c r="B4072" s="3" t="s">
        <v>8262</v>
      </c>
      <c r="C4072" s="5">
        <v>2010</v>
      </c>
    </row>
    <row r="4073" spans="1:3" ht="60" x14ac:dyDescent="0.25">
      <c r="A4073" s="3" t="s">
        <v>4071</v>
      </c>
      <c r="B4073" s="3" t="s">
        <v>8263</v>
      </c>
      <c r="C4073" s="5">
        <v>2010</v>
      </c>
    </row>
    <row r="4074" spans="1:3" ht="45" x14ac:dyDescent="0.25">
      <c r="A4074" s="3" t="s">
        <v>4072</v>
      </c>
      <c r="B4074" s="3" t="s">
        <v>8264</v>
      </c>
      <c r="C4074" s="5">
        <v>2010</v>
      </c>
    </row>
    <row r="4075" spans="1:3" ht="60" x14ac:dyDescent="0.25">
      <c r="A4075" s="3" t="s">
        <v>4073</v>
      </c>
      <c r="B4075" s="3" t="s">
        <v>8265</v>
      </c>
      <c r="C4075" s="5">
        <v>2010</v>
      </c>
    </row>
    <row r="4076" spans="1:3" ht="60" x14ac:dyDescent="0.25">
      <c r="A4076" s="3" t="s">
        <v>4074</v>
      </c>
      <c r="B4076" s="3" t="s">
        <v>8266</v>
      </c>
      <c r="C4076" s="5">
        <v>2010</v>
      </c>
    </row>
    <row r="4077" spans="1:3" ht="60" x14ac:dyDescent="0.25">
      <c r="A4077" s="3" t="s">
        <v>4075</v>
      </c>
      <c r="B4077" s="3" t="s">
        <v>8267</v>
      </c>
      <c r="C4077" s="5">
        <v>2010</v>
      </c>
    </row>
    <row r="4078" spans="1:3" ht="30" x14ac:dyDescent="0.25">
      <c r="A4078" s="3" t="s">
        <v>4076</v>
      </c>
      <c r="B4078" s="3" t="s">
        <v>8268</v>
      </c>
      <c r="C4078" s="5">
        <v>2010</v>
      </c>
    </row>
    <row r="4079" spans="1:3" ht="60" x14ac:dyDescent="0.25">
      <c r="A4079" s="3" t="s">
        <v>4077</v>
      </c>
      <c r="B4079" s="3" t="s">
        <v>8269</v>
      </c>
      <c r="C4079" s="5">
        <v>2010</v>
      </c>
    </row>
    <row r="4080" spans="1:3" ht="45" x14ac:dyDescent="0.25">
      <c r="A4080" s="3" t="s">
        <v>4078</v>
      </c>
      <c r="B4080" s="3" t="s">
        <v>8270</v>
      </c>
      <c r="C4080" s="5">
        <v>2010</v>
      </c>
    </row>
    <row r="4081" spans="1:3" ht="60" x14ac:dyDescent="0.25">
      <c r="A4081" s="3" t="s">
        <v>4079</v>
      </c>
      <c r="B4081" s="3" t="s">
        <v>8271</v>
      </c>
      <c r="C4081" s="5">
        <v>2010</v>
      </c>
    </row>
    <row r="4082" spans="1:3" ht="45" x14ac:dyDescent="0.25">
      <c r="A4082" s="3" t="s">
        <v>4080</v>
      </c>
      <c r="B4082" s="3" t="s">
        <v>8272</v>
      </c>
      <c r="C4082" s="5">
        <v>2010</v>
      </c>
    </row>
    <row r="4083" spans="1:3" ht="45" x14ac:dyDescent="0.25">
      <c r="A4083" s="3" t="s">
        <v>4081</v>
      </c>
      <c r="B4083" s="3" t="s">
        <v>8273</v>
      </c>
      <c r="C4083" s="5">
        <v>2010</v>
      </c>
    </row>
    <row r="4084" spans="1:3" ht="75" x14ac:dyDescent="0.25">
      <c r="A4084" s="3" t="s">
        <v>4082</v>
      </c>
      <c r="B4084" s="3" t="s">
        <v>8274</v>
      </c>
      <c r="C4084" s="5">
        <v>2010</v>
      </c>
    </row>
    <row r="4085" spans="1:3" ht="75" x14ac:dyDescent="0.25">
      <c r="A4085" s="3" t="s">
        <v>4083</v>
      </c>
      <c r="B4085" s="3" t="s">
        <v>8275</v>
      </c>
      <c r="C4085" s="5">
        <v>2010</v>
      </c>
    </row>
    <row r="4086" spans="1:3" ht="60" x14ac:dyDescent="0.25">
      <c r="A4086" s="3" t="s">
        <v>4084</v>
      </c>
      <c r="B4086" s="3" t="s">
        <v>8276</v>
      </c>
      <c r="C4086" s="5">
        <v>2010</v>
      </c>
    </row>
    <row r="4087" spans="1:3" ht="45" x14ac:dyDescent="0.25">
      <c r="A4087" s="3" t="s">
        <v>4085</v>
      </c>
      <c r="B4087" s="3" t="s">
        <v>8277</v>
      </c>
      <c r="C4087" s="5">
        <v>2010</v>
      </c>
    </row>
    <row r="4088" spans="1:3" ht="60" x14ac:dyDescent="0.25">
      <c r="A4088" s="3" t="s">
        <v>4086</v>
      </c>
      <c r="B4088" s="3" t="s">
        <v>8278</v>
      </c>
      <c r="C4088" s="5">
        <v>2010</v>
      </c>
    </row>
    <row r="4089" spans="1:3" ht="75" x14ac:dyDescent="0.25">
      <c r="A4089" s="3" t="s">
        <v>4087</v>
      </c>
      <c r="B4089" s="3" t="s">
        <v>8279</v>
      </c>
      <c r="C4089" s="5">
        <v>2010</v>
      </c>
    </row>
    <row r="4090" spans="1:3" ht="45" x14ac:dyDescent="0.25">
      <c r="A4090" s="3" t="s">
        <v>4088</v>
      </c>
      <c r="B4090" s="3" t="s">
        <v>8280</v>
      </c>
      <c r="C4090" s="5">
        <v>2010</v>
      </c>
    </row>
    <row r="4091" spans="1:3" ht="30" x14ac:dyDescent="0.25">
      <c r="A4091" s="3" t="s">
        <v>4089</v>
      </c>
      <c r="B4091" s="3" t="s">
        <v>8281</v>
      </c>
      <c r="C4091" s="5">
        <v>2010</v>
      </c>
    </row>
    <row r="4092" spans="1:3" ht="30" x14ac:dyDescent="0.25">
      <c r="A4092" s="3" t="s">
        <v>4090</v>
      </c>
      <c r="B4092" s="3" t="s">
        <v>8282</v>
      </c>
      <c r="C4092" s="5">
        <v>2010</v>
      </c>
    </row>
    <row r="4093" spans="1:3" ht="30" x14ac:dyDescent="0.25">
      <c r="A4093" s="3" t="s">
        <v>4091</v>
      </c>
      <c r="B4093" s="3" t="s">
        <v>8283</v>
      </c>
      <c r="C4093" s="5">
        <v>2010</v>
      </c>
    </row>
    <row r="4094" spans="1:3" ht="60" x14ac:dyDescent="0.25">
      <c r="A4094" s="3" t="s">
        <v>4092</v>
      </c>
      <c r="B4094" s="3" t="s">
        <v>8284</v>
      </c>
      <c r="C4094" s="5">
        <v>2010</v>
      </c>
    </row>
    <row r="4095" spans="1:3" ht="45" x14ac:dyDescent="0.25">
      <c r="A4095" s="3" t="s">
        <v>4093</v>
      </c>
      <c r="B4095" s="3" t="s">
        <v>8285</v>
      </c>
      <c r="C4095" s="5">
        <v>2010</v>
      </c>
    </row>
    <row r="4096" spans="1:3" ht="60" x14ac:dyDescent="0.25">
      <c r="A4096" s="3" t="s">
        <v>4094</v>
      </c>
      <c r="B4096" s="3" t="s">
        <v>8286</v>
      </c>
      <c r="C4096" s="5">
        <v>2010</v>
      </c>
    </row>
    <row r="4097" spans="1:3" ht="30" x14ac:dyDescent="0.25">
      <c r="A4097" s="3" t="s">
        <v>4095</v>
      </c>
      <c r="B4097" s="3" t="s">
        <v>8287</v>
      </c>
      <c r="C4097" s="5">
        <v>2010</v>
      </c>
    </row>
    <row r="4098" spans="1:3" ht="45" x14ac:dyDescent="0.25">
      <c r="A4098" s="3" t="s">
        <v>4096</v>
      </c>
      <c r="B4098" s="3" t="s">
        <v>8288</v>
      </c>
      <c r="C4098" s="5">
        <v>2010</v>
      </c>
    </row>
    <row r="4099" spans="1:3" ht="60" x14ac:dyDescent="0.25">
      <c r="A4099" s="3" t="s">
        <v>4097</v>
      </c>
      <c r="B4099" s="3" t="s">
        <v>8289</v>
      </c>
      <c r="C4099" s="5">
        <v>2010</v>
      </c>
    </row>
    <row r="4100" spans="1:3" ht="75" x14ac:dyDescent="0.25">
      <c r="A4100" s="3" t="s">
        <v>4098</v>
      </c>
      <c r="B4100" s="3" t="s">
        <v>8290</v>
      </c>
      <c r="C4100" s="5">
        <v>2010</v>
      </c>
    </row>
    <row r="4101" spans="1:3" ht="45" x14ac:dyDescent="0.25">
      <c r="A4101" s="3" t="s">
        <v>4099</v>
      </c>
      <c r="B4101" s="3" t="s">
        <v>8291</v>
      </c>
      <c r="C4101" s="5">
        <v>115</v>
      </c>
    </row>
    <row r="4102" spans="1:3" ht="60" x14ac:dyDescent="0.25">
      <c r="A4102" s="3" t="s">
        <v>4100</v>
      </c>
      <c r="B4102" s="3" t="s">
        <v>8292</v>
      </c>
      <c r="C4102" s="5">
        <v>113</v>
      </c>
    </row>
    <row r="4103" spans="1:3" ht="30" x14ac:dyDescent="0.25">
      <c r="A4103" s="3" t="s">
        <v>4101</v>
      </c>
      <c r="B4103" s="3" t="s">
        <v>8293</v>
      </c>
      <c r="C4103" s="5">
        <v>105</v>
      </c>
    </row>
    <row r="4104" spans="1:3" ht="45" x14ac:dyDescent="0.25">
      <c r="A4104" s="3" t="s">
        <v>4102</v>
      </c>
      <c r="B4104" s="3" t="s">
        <v>8294</v>
      </c>
    </row>
    <row r="4105" spans="1:3" ht="60" x14ac:dyDescent="0.25">
      <c r="A4105" s="3" t="s">
        <v>4103</v>
      </c>
      <c r="B4105" s="3" t="s">
        <v>8295</v>
      </c>
    </row>
    <row r="4106" spans="1:3" ht="60" x14ac:dyDescent="0.25">
      <c r="A4106" s="3" t="s">
        <v>4104</v>
      </c>
      <c r="B4106" s="3" t="s">
        <v>8296</v>
      </c>
    </row>
    <row r="4107" spans="1:3" ht="90" x14ac:dyDescent="0.25">
      <c r="A4107" s="3" t="s">
        <v>4105</v>
      </c>
      <c r="B4107" s="3" t="s">
        <v>8297</v>
      </c>
    </row>
    <row r="4108" spans="1:3" ht="45" x14ac:dyDescent="0.25">
      <c r="A4108" s="3" t="s">
        <v>4106</v>
      </c>
      <c r="B4108" s="3" t="s">
        <v>8298</v>
      </c>
    </row>
    <row r="4109" spans="1:3" ht="105" x14ac:dyDescent="0.25">
      <c r="A4109" s="3" t="s">
        <v>4107</v>
      </c>
      <c r="B4109" s="3" t="s">
        <v>8299</v>
      </c>
    </row>
    <row r="4110" spans="1:3" ht="60" x14ac:dyDescent="0.25">
      <c r="A4110" s="3" t="s">
        <v>4108</v>
      </c>
      <c r="B4110" s="3" t="s">
        <v>8300</v>
      </c>
    </row>
    <row r="4111" spans="1:3" ht="45" x14ac:dyDescent="0.25">
      <c r="A4111" s="3" t="s">
        <v>4109</v>
      </c>
      <c r="B4111" s="3" t="s">
        <v>8301</v>
      </c>
    </row>
    <row r="4112" spans="1:3" ht="60" x14ac:dyDescent="0.25">
      <c r="A4112" s="3" t="s">
        <v>4110</v>
      </c>
      <c r="B4112" s="3" t="s">
        <v>8302</v>
      </c>
    </row>
    <row r="4113" spans="1:2" ht="60" x14ac:dyDescent="0.25">
      <c r="A4113" s="3" t="s">
        <v>4111</v>
      </c>
      <c r="B4113" s="3" t="s">
        <v>8303</v>
      </c>
    </row>
    <row r="4114" spans="1:2" ht="60" x14ac:dyDescent="0.25">
      <c r="A4114" s="3" t="s">
        <v>4112</v>
      </c>
      <c r="B4114" s="3" t="s">
        <v>8304</v>
      </c>
    </row>
    <row r="4115" spans="1:2" ht="75" x14ac:dyDescent="0.25">
      <c r="A4115" s="3" t="s">
        <v>4113</v>
      </c>
      <c r="B4115" s="3" t="s">
        <v>8305</v>
      </c>
    </row>
    <row r="4116" spans="1:2" ht="45" x14ac:dyDescent="0.25">
      <c r="A4116" s="3" t="s">
        <v>4114</v>
      </c>
      <c r="B4116" s="3" t="s">
        <v>8306</v>
      </c>
    </row>
    <row r="4117" spans="1:2" ht="90" x14ac:dyDescent="0.25">
      <c r="A4117" s="3" t="s">
        <v>4115</v>
      </c>
      <c r="B4117" s="3" t="s">
        <v>8307</v>
      </c>
    </row>
    <row r="4118" spans="1:2" ht="45" x14ac:dyDescent="0.25">
      <c r="A4118" s="3" t="s">
        <v>4116</v>
      </c>
      <c r="B4118" s="3" t="s">
        <v>8308</v>
      </c>
    </row>
    <row r="4119" spans="1:2" ht="105" x14ac:dyDescent="0.25">
      <c r="A4119" s="3" t="s">
        <v>4117</v>
      </c>
      <c r="B4119" s="3" t="s">
        <v>8309</v>
      </c>
    </row>
    <row r="4120" spans="1:2" ht="60" x14ac:dyDescent="0.25">
      <c r="A4120" s="3" t="s">
        <v>4118</v>
      </c>
      <c r="B4120" s="3" t="s">
        <v>8310</v>
      </c>
    </row>
    <row r="4121" spans="1:2" ht="75" x14ac:dyDescent="0.25">
      <c r="A4121" s="3" t="s">
        <v>4119</v>
      </c>
      <c r="B4121" s="3" t="s">
        <v>8311</v>
      </c>
    </row>
    <row r="4122" spans="1:2" ht="60" x14ac:dyDescent="0.25">
      <c r="A4122" s="3" t="s">
        <v>4120</v>
      </c>
      <c r="B4122" s="3" t="s">
        <v>8312</v>
      </c>
    </row>
    <row r="4123" spans="1:2" ht="105" x14ac:dyDescent="0.25">
      <c r="A4123" s="3" t="s">
        <v>4121</v>
      </c>
      <c r="B4123" s="3" t="s">
        <v>8313</v>
      </c>
    </row>
    <row r="4124" spans="1:2" ht="120" x14ac:dyDescent="0.25">
      <c r="A4124" s="3" t="s">
        <v>4122</v>
      </c>
      <c r="B4124" s="3" t="s">
        <v>8314</v>
      </c>
    </row>
    <row r="4125" spans="1:2" ht="75" x14ac:dyDescent="0.25">
      <c r="A4125" s="3" t="s">
        <v>4123</v>
      </c>
      <c r="B4125" s="3" t="s">
        <v>8315</v>
      </c>
    </row>
    <row r="4126" spans="1:2" ht="45" x14ac:dyDescent="0.25">
      <c r="A4126" s="3" t="s">
        <v>4124</v>
      </c>
      <c r="B4126" s="3" t="s">
        <v>8316</v>
      </c>
    </row>
    <row r="4127" spans="1:2" ht="105" x14ac:dyDescent="0.25">
      <c r="A4127" s="3" t="s">
        <v>4125</v>
      </c>
      <c r="B4127" s="3" t="s">
        <v>8317</v>
      </c>
    </row>
    <row r="4128" spans="1:2" ht="45" x14ac:dyDescent="0.25">
      <c r="A4128" s="3" t="s">
        <v>4126</v>
      </c>
      <c r="B4128" s="3" t="s">
        <v>8318</v>
      </c>
    </row>
    <row r="4129" spans="1:2" ht="75" x14ac:dyDescent="0.25">
      <c r="A4129" s="3" t="s">
        <v>4127</v>
      </c>
      <c r="B4129" s="3" t="s">
        <v>8319</v>
      </c>
    </row>
    <row r="4130" spans="1:2" ht="45" x14ac:dyDescent="0.25">
      <c r="A4130" s="3" t="s">
        <v>4128</v>
      </c>
      <c r="B4130" s="3" t="s">
        <v>8320</v>
      </c>
    </row>
    <row r="4131" spans="1:2" ht="75" x14ac:dyDescent="0.25">
      <c r="A4131" s="3" t="s">
        <v>4129</v>
      </c>
      <c r="B4131" s="3" t="s">
        <v>8321</v>
      </c>
    </row>
    <row r="4132" spans="1:2" ht="60" x14ac:dyDescent="0.25">
      <c r="A4132" s="3" t="s">
        <v>4130</v>
      </c>
      <c r="B4132" s="3" t="s">
        <v>8322</v>
      </c>
    </row>
    <row r="4133" spans="1:2" ht="60" x14ac:dyDescent="0.25">
      <c r="A4133" s="3" t="s">
        <v>4131</v>
      </c>
      <c r="B4133" s="3" t="s">
        <v>8323</v>
      </c>
    </row>
    <row r="4134" spans="1:2" ht="60" x14ac:dyDescent="0.25">
      <c r="A4134" s="3" t="s">
        <v>4132</v>
      </c>
      <c r="B4134" s="3" t="s">
        <v>8324</v>
      </c>
    </row>
    <row r="4135" spans="1:2" ht="45" x14ac:dyDescent="0.25">
      <c r="A4135" s="3" t="s">
        <v>4133</v>
      </c>
      <c r="B4135" s="3" t="s">
        <v>8325</v>
      </c>
    </row>
    <row r="4136" spans="1:2" ht="60" x14ac:dyDescent="0.25">
      <c r="A4136" s="3" t="s">
        <v>4134</v>
      </c>
      <c r="B4136" s="3" t="s">
        <v>8326</v>
      </c>
    </row>
    <row r="4137" spans="1:2" ht="75" x14ac:dyDescent="0.25">
      <c r="A4137" s="3" t="s">
        <v>4135</v>
      </c>
      <c r="B4137" s="3" t="s">
        <v>8327</v>
      </c>
    </row>
    <row r="4138" spans="1:2" ht="60" x14ac:dyDescent="0.25">
      <c r="A4138" s="3" t="s">
        <v>4136</v>
      </c>
      <c r="B4138" s="3" t="s">
        <v>8328</v>
      </c>
    </row>
    <row r="4139" spans="1:2" ht="60" x14ac:dyDescent="0.25">
      <c r="A4139" s="3" t="s">
        <v>4137</v>
      </c>
      <c r="B4139" s="3" t="s">
        <v>8329</v>
      </c>
    </row>
    <row r="4140" spans="1:2" ht="90" x14ac:dyDescent="0.25">
      <c r="A4140" s="3" t="s">
        <v>4138</v>
      </c>
      <c r="B4140" s="3" t="s">
        <v>8330</v>
      </c>
    </row>
    <row r="4141" spans="1:2" ht="30" x14ac:dyDescent="0.25">
      <c r="A4141" s="3" t="s">
        <v>4139</v>
      </c>
      <c r="B4141" s="3" t="s">
        <v>8331</v>
      </c>
    </row>
    <row r="4142" spans="1:2" ht="60" x14ac:dyDescent="0.25">
      <c r="A4142" s="3" t="s">
        <v>4140</v>
      </c>
      <c r="B4142" s="3" t="s">
        <v>8332</v>
      </c>
    </row>
    <row r="4143" spans="1:2" ht="75" x14ac:dyDescent="0.25">
      <c r="A4143" s="3" t="s">
        <v>4141</v>
      </c>
      <c r="B4143" s="3" t="s">
        <v>8333</v>
      </c>
    </row>
    <row r="4144" spans="1:2" ht="45" x14ac:dyDescent="0.25">
      <c r="A4144" s="3" t="s">
        <v>4142</v>
      </c>
      <c r="B4144" s="3" t="s">
        <v>8334</v>
      </c>
    </row>
    <row r="4145" spans="1:2" ht="60" x14ac:dyDescent="0.25">
      <c r="A4145" s="3" t="s">
        <v>4143</v>
      </c>
      <c r="B4145" s="3" t="s">
        <v>8335</v>
      </c>
    </row>
    <row r="4146" spans="1:2" ht="409.5" x14ac:dyDescent="0.25">
      <c r="A4146" s="3" t="s">
        <v>4144</v>
      </c>
      <c r="B4146" s="3">
        <v>21</v>
      </c>
    </row>
    <row r="4147" spans="1:2" ht="60" x14ac:dyDescent="0.25">
      <c r="A4147" s="3" t="s">
        <v>4145</v>
      </c>
      <c r="B4147" s="3" t="s">
        <v>8336</v>
      </c>
    </row>
    <row r="4148" spans="1:2" ht="75" x14ac:dyDescent="0.25">
      <c r="A4148" s="3" t="s">
        <v>4146</v>
      </c>
      <c r="B4148" s="3" t="s">
        <v>8337</v>
      </c>
    </row>
    <row r="4149" spans="1:2" ht="45" x14ac:dyDescent="0.25">
      <c r="A4149" s="3" t="s">
        <v>4147</v>
      </c>
      <c r="B4149" s="3" t="s">
        <v>8338</v>
      </c>
    </row>
    <row r="4150" spans="1:2" ht="60" x14ac:dyDescent="0.25">
      <c r="A4150" s="3" t="s">
        <v>4148</v>
      </c>
      <c r="B4150" s="3" t="s">
        <v>8339</v>
      </c>
    </row>
    <row r="4151" spans="1:2" ht="60" x14ac:dyDescent="0.25">
      <c r="A4151" s="3" t="s">
        <v>4149</v>
      </c>
      <c r="B4151" s="3" t="s">
        <v>8340</v>
      </c>
    </row>
    <row r="4152" spans="1:2" ht="75" x14ac:dyDescent="0.25">
      <c r="A4152" s="3" t="s">
        <v>4150</v>
      </c>
      <c r="B4152" s="3" t="s">
        <v>8341</v>
      </c>
    </row>
    <row r="4153" spans="1:2" ht="60" x14ac:dyDescent="0.25">
      <c r="A4153" s="3" t="s">
        <v>4151</v>
      </c>
      <c r="B4153" s="3" t="s">
        <v>8342</v>
      </c>
    </row>
    <row r="4154" spans="1:2" ht="45" x14ac:dyDescent="0.25">
      <c r="A4154" s="3" t="s">
        <v>4152</v>
      </c>
      <c r="B4154" s="3" t="s">
        <v>8343</v>
      </c>
    </row>
    <row r="4155" spans="1:2" ht="60" x14ac:dyDescent="0.25">
      <c r="A4155" s="3" t="s">
        <v>4153</v>
      </c>
      <c r="B4155" s="3" t="s">
        <v>8344</v>
      </c>
    </row>
    <row r="4156" spans="1:2" ht="45" x14ac:dyDescent="0.25">
      <c r="A4156" s="3" t="s">
        <v>4154</v>
      </c>
      <c r="B4156" s="3" t="s">
        <v>8345</v>
      </c>
    </row>
    <row r="4157" spans="1:2" ht="75" x14ac:dyDescent="0.25">
      <c r="A4157" s="3" t="s">
        <v>4155</v>
      </c>
      <c r="B4157" s="3" t="s">
        <v>8346</v>
      </c>
    </row>
    <row r="4158" spans="1:2" ht="45" x14ac:dyDescent="0.25">
      <c r="A4158" s="3" t="s">
        <v>4156</v>
      </c>
      <c r="B4158" s="3" t="s">
        <v>8347</v>
      </c>
    </row>
    <row r="4159" spans="1:2" ht="75" x14ac:dyDescent="0.25">
      <c r="A4159" s="3" t="s">
        <v>4157</v>
      </c>
      <c r="B4159" s="3" t="s">
        <v>8348</v>
      </c>
    </row>
    <row r="4160" spans="1:2" ht="45" x14ac:dyDescent="0.25">
      <c r="A4160" s="3" t="s">
        <v>4158</v>
      </c>
      <c r="B4160" s="3" t="s">
        <v>8349</v>
      </c>
    </row>
    <row r="4161" spans="1:2" ht="75" x14ac:dyDescent="0.25">
      <c r="A4161" s="3" t="s">
        <v>4159</v>
      </c>
      <c r="B4161" s="3" t="s">
        <v>8350</v>
      </c>
    </row>
    <row r="4162" spans="1:2" ht="90" x14ac:dyDescent="0.25">
      <c r="A4162" s="3" t="s">
        <v>4160</v>
      </c>
      <c r="B4162" s="3" t="s">
        <v>8351</v>
      </c>
    </row>
    <row r="4163" spans="1:2" ht="60" x14ac:dyDescent="0.25">
      <c r="A4163" s="3" t="s">
        <v>4161</v>
      </c>
      <c r="B4163" s="3" t="s">
        <v>8352</v>
      </c>
    </row>
    <row r="4164" spans="1:2" ht="60" x14ac:dyDescent="0.25">
      <c r="A4164" s="3" t="s">
        <v>4162</v>
      </c>
      <c r="B4164" s="3" t="s">
        <v>8353</v>
      </c>
    </row>
    <row r="4165" spans="1:2" ht="75" x14ac:dyDescent="0.25">
      <c r="A4165" s="3" t="s">
        <v>4163</v>
      </c>
      <c r="B4165" s="3" t="s">
        <v>8354</v>
      </c>
    </row>
    <row r="4166" spans="1:2" ht="60" x14ac:dyDescent="0.25">
      <c r="A4166" s="3" t="s">
        <v>4164</v>
      </c>
      <c r="B4166" s="3" t="s">
        <v>8355</v>
      </c>
    </row>
    <row r="4167" spans="1:2" ht="60" x14ac:dyDescent="0.25">
      <c r="A4167" s="3" t="s">
        <v>4165</v>
      </c>
      <c r="B4167" s="3" t="s">
        <v>8356</v>
      </c>
    </row>
    <row r="4168" spans="1:2" ht="60" x14ac:dyDescent="0.25">
      <c r="A4168" s="3" t="s">
        <v>4166</v>
      </c>
      <c r="B4168" s="3" t="s">
        <v>8357</v>
      </c>
    </row>
    <row r="4169" spans="1:2" ht="75" x14ac:dyDescent="0.25">
      <c r="A4169" s="3" t="s">
        <v>4167</v>
      </c>
      <c r="B4169" s="3" t="s">
        <v>8358</v>
      </c>
    </row>
    <row r="4170" spans="1:2" ht="75" x14ac:dyDescent="0.25">
      <c r="A4170" s="3" t="s">
        <v>4168</v>
      </c>
      <c r="B4170" s="3" t="s">
        <v>8359</v>
      </c>
    </row>
    <row r="4171" spans="1:2" ht="75" x14ac:dyDescent="0.25">
      <c r="A4171" s="3" t="s">
        <v>4169</v>
      </c>
      <c r="B4171" s="3" t="s">
        <v>8360</v>
      </c>
    </row>
    <row r="4172" spans="1:2" ht="60" x14ac:dyDescent="0.25">
      <c r="A4172" s="3" t="s">
        <v>4170</v>
      </c>
      <c r="B4172" s="3" t="s">
        <v>8361</v>
      </c>
    </row>
    <row r="4173" spans="1:2" ht="45" x14ac:dyDescent="0.25">
      <c r="A4173" s="3" t="s">
        <v>4171</v>
      </c>
      <c r="B4173" s="3" t="s">
        <v>8362</v>
      </c>
    </row>
    <row r="4174" spans="1:2" ht="90" x14ac:dyDescent="0.25">
      <c r="A4174" s="3" t="s">
        <v>4172</v>
      </c>
      <c r="B4174" s="3" t="s">
        <v>8363</v>
      </c>
    </row>
    <row r="4175" spans="1:2" ht="60" x14ac:dyDescent="0.25">
      <c r="A4175" s="3" t="s">
        <v>4173</v>
      </c>
      <c r="B4175" s="3" t="s">
        <v>8364</v>
      </c>
    </row>
    <row r="4176" spans="1:2" ht="60" x14ac:dyDescent="0.25">
      <c r="A4176" s="3" t="s">
        <v>4174</v>
      </c>
      <c r="B4176" s="3" t="s">
        <v>8365</v>
      </c>
    </row>
    <row r="4177" spans="1:2" ht="60" x14ac:dyDescent="0.25">
      <c r="A4177" s="3" t="s">
        <v>4175</v>
      </c>
      <c r="B4177" s="3" t="s">
        <v>8366</v>
      </c>
    </row>
    <row r="4178" spans="1:2" ht="60" x14ac:dyDescent="0.25">
      <c r="A4178" s="3" t="s">
        <v>4176</v>
      </c>
      <c r="B4178" s="3" t="s">
        <v>8367</v>
      </c>
    </row>
    <row r="4179" spans="1:2" ht="75" x14ac:dyDescent="0.25">
      <c r="A4179" s="3" t="s">
        <v>4177</v>
      </c>
      <c r="B4179" s="3" t="s">
        <v>8368</v>
      </c>
    </row>
    <row r="4180" spans="1:2" ht="90" x14ac:dyDescent="0.25">
      <c r="A4180" s="3" t="s">
        <v>4178</v>
      </c>
      <c r="B4180" s="3" t="s">
        <v>8369</v>
      </c>
    </row>
    <row r="4181" spans="1:2" ht="75" x14ac:dyDescent="0.25">
      <c r="A4181" s="3" t="s">
        <v>4179</v>
      </c>
      <c r="B4181" s="3" t="s">
        <v>8370</v>
      </c>
    </row>
    <row r="4182" spans="1:2" ht="60" x14ac:dyDescent="0.25">
      <c r="A4182" s="3" t="s">
        <v>4180</v>
      </c>
      <c r="B4182" s="3" t="s">
        <v>8371</v>
      </c>
    </row>
    <row r="4183" spans="1:2" ht="90" x14ac:dyDescent="0.25">
      <c r="A4183" s="3" t="s">
        <v>4181</v>
      </c>
      <c r="B4183" s="3" t="s">
        <v>8372</v>
      </c>
    </row>
    <row r="4184" spans="1:2" ht="75" x14ac:dyDescent="0.25">
      <c r="A4184" s="3" t="s">
        <v>4182</v>
      </c>
      <c r="B4184" s="3" t="s">
        <v>8373</v>
      </c>
    </row>
    <row r="4185" spans="1:2" ht="120" x14ac:dyDescent="0.25">
      <c r="A4185" s="3" t="s">
        <v>4183</v>
      </c>
      <c r="B4185" s="3" t="s">
        <v>8374</v>
      </c>
    </row>
    <row r="4186" spans="1:2" ht="120" x14ac:dyDescent="0.25">
      <c r="A4186" s="3" t="s">
        <v>4184</v>
      </c>
      <c r="B4186" s="3" t="s">
        <v>8375</v>
      </c>
    </row>
    <row r="4187" spans="1:2" ht="75" x14ac:dyDescent="0.25">
      <c r="A4187" s="3" t="s">
        <v>4185</v>
      </c>
      <c r="B4187" s="3" t="s">
        <v>8376</v>
      </c>
    </row>
    <row r="4188" spans="1:2" ht="60" x14ac:dyDescent="0.25">
      <c r="A4188" s="3" t="s">
        <v>4186</v>
      </c>
      <c r="B4188" s="3" t="s">
        <v>8377</v>
      </c>
    </row>
    <row r="4189" spans="1:2" ht="90" x14ac:dyDescent="0.25">
      <c r="A4189" s="3" t="s">
        <v>4187</v>
      </c>
      <c r="B4189" s="3" t="s">
        <v>8378</v>
      </c>
    </row>
    <row r="4190" spans="1:2" ht="45" x14ac:dyDescent="0.25">
      <c r="A4190" s="3" t="s">
        <v>4188</v>
      </c>
      <c r="B4190" s="3" t="s">
        <v>8379</v>
      </c>
    </row>
    <row r="4191" spans="1:2" ht="75" x14ac:dyDescent="0.25">
      <c r="A4191" s="3" t="s">
        <v>4189</v>
      </c>
      <c r="B4191" s="3" t="s">
        <v>8380</v>
      </c>
    </row>
    <row r="4192" spans="1:2" ht="45" x14ac:dyDescent="0.25">
      <c r="A4192" s="3" t="s">
        <v>4190</v>
      </c>
      <c r="B4192" s="3" t="s">
        <v>8381</v>
      </c>
    </row>
    <row r="4193" spans="1:2" ht="60" x14ac:dyDescent="0.25">
      <c r="A4193" s="3" t="s">
        <v>4191</v>
      </c>
      <c r="B4193" s="3" t="s">
        <v>8382</v>
      </c>
    </row>
    <row r="4194" spans="1:2" ht="60" x14ac:dyDescent="0.25">
      <c r="A4194" s="3" t="s">
        <v>4192</v>
      </c>
      <c r="B4194" s="3" t="s">
        <v>8383</v>
      </c>
    </row>
    <row r="4195" spans="1:2" ht="60" x14ac:dyDescent="0.25">
      <c r="A4195" s="3" t="s">
        <v>4193</v>
      </c>
      <c r="B4195" s="3" t="s">
        <v>8384</v>
      </c>
    </row>
    <row r="4196" spans="1:2" ht="45" x14ac:dyDescent="0.25">
      <c r="A4196" s="3" t="s">
        <v>4194</v>
      </c>
      <c r="B4196" s="3" t="s">
        <v>8385</v>
      </c>
    </row>
    <row r="4197" spans="1:2" ht="60" x14ac:dyDescent="0.25">
      <c r="A4197" s="3" t="s">
        <v>4195</v>
      </c>
      <c r="B4197" s="3" t="s">
        <v>8386</v>
      </c>
    </row>
    <row r="4198" spans="1:2" ht="90" x14ac:dyDescent="0.25">
      <c r="A4198" s="3" t="s">
        <v>4196</v>
      </c>
      <c r="B4198" s="3" t="s">
        <v>8387</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Debasis</dc:creator>
  <cp:lastModifiedBy>Debasis</cp:lastModifiedBy>
  <dcterms:created xsi:type="dcterms:W3CDTF">2022-11-29T07:39:40Z</dcterms:created>
  <dcterms:modified xsi:type="dcterms:W3CDTF">2022-11-29T08:10:09Z</dcterms:modified>
</cp:coreProperties>
</file>