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<sst xmlns="http://schemas.openxmlformats.org/spreadsheetml/2006/main" count="160" uniqueCount="69">
  <si>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</si>
  <si>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</si>
  <si>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</si>
  <si>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</si>
  <si>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</si>
  <si>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</si>
  <si>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</si>
  <si>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</si>
  <si>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</si>
  <si>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</si>
  <si>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</si>
  <si>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</si>
  <si>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</si>
  <si>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</si>
  <si>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</si>
  <si>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</si>
  <si>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</si>
  <si>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</si>
  <si>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</si>
  <si>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</si>
  <si>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</si>
  <si>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</si>
  <si>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</si>
  <si>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</si>
  <si>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</si>
  <si>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</si>
  <si>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</si>
  <si>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</si>
  <si>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</si>
  <si>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</si>
  <si>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</si>
  <si>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</si>
  <si>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</si>
  <si>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</si>
  <si>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</si>
  <si>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</si>
  <si>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</si>
  <si>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</si>
  <si>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</si>
  <si>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</si>
  <si>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</si>
  <si>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</si>
  <si>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</si>
  <si>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</si>
  <si>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</si>
  <si>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</si>
  <si>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</si>
  <si>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</si>
  <si>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</si>
  <si>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</si>
  <si>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9:14:20 pm</t>
  </si>
  <si>
    <t>Dec 19, 2023 9:13:48 pm</t>
  </si>
  <si>
    <t>Dec 19, 2023 9:14:16 pm</t>
  </si>
  <si>
    <t>28.075 s</t>
  </si>
  <si>
    <t>100%</t>
  </si>
  <si>
    <t>Verify the following country available in country dropdown list</t>
  </si>
  <si>
    <t>4.753 s</t>
  </si>
  <si>
    <t>Country Drop Down Test</t>
  </si>
  <si>
    <t>Verify user should login successfully</t>
  </si>
  <si>
    <t>6.971 s</t>
  </si>
  <si>
    <t>Visa Conformation Test Page</t>
  </si>
  <si>
    <t>Verify user should check valid credentials successfully</t>
  </si>
  <si>
    <t>5.142 s</t>
  </si>
  <si>
    <t>10.195 s</t>
  </si>
  <si>
    <t>@regression</t>
  </si>
  <si>
    <t>@smoke</t>
  </si>
  <si>
    <t>@sanity</t>
  </si>
  <si>
    <t>4.760 s</t>
  </si>
  <si>
    <t>22.329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</si>
</sst>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65</v>
      </c>
      <c r="C23" s="96" t="n">
        <v>2.0</v>
      </c>
      <c r="D23" s="97" t="n">
        <v>2.0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64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61</v>
      </c>
      <c r="I32" s="138" t="s">
        <v>29</v>
      </c>
    </row>
    <row r="33">
      <c r="B33" s="139" t="s">
        <v>65</v>
      </c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 t="s">
        <v>66</v>
      </c>
      <c r="C35" s="156" t="s">
        <v>60</v>
      </c>
      <c r="D35" s="157"/>
      <c r="E35" s="158"/>
      <c r="F35" s="159"/>
      <c r="G35" s="160"/>
      <c r="H35" s="161" t="s">
        <v>58</v>
      </c>
      <c r="I35" s="162" t="s">
        <v>29</v>
      </c>
    </row>
  </sheetData>
  <mergeCells count="10">
    <mergeCell ref="B20:B21"/>
    <mergeCell ref="C20:G20"/>
    <mergeCell ref="C28:G28"/>
    <mergeCell ref="B29:B32"/>
    <mergeCell ref="C29:G29"/>
    <mergeCell ref="C30:G32"/>
    <mergeCell ref="B33:B34"/>
    <mergeCell ref="C33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3" t="s">
        <v>57</v>
      </c>
      <c r="C22" s="164" t="s">
        <v>29</v>
      </c>
      <c r="D22" s="165" t="s">
        <v>67</v>
      </c>
      <c r="E22" s="166" t="n">
        <v>1.0</v>
      </c>
      <c r="F22" s="167" t="n">
        <v>1.0</v>
      </c>
      <c r="G22" s="168"/>
      <c r="H22" s="169"/>
      <c r="I22" s="170" t="s">
        <v>54</v>
      </c>
      <c r="J22" s="171" t="n">
        <v>2.0</v>
      </c>
      <c r="K22" s="172" t="n">
        <v>2.0</v>
      </c>
      <c r="L22" s="173"/>
      <c r="M22" s="174"/>
    </row>
    <row r="23">
      <c r="B23" s="175" t="s">
        <v>60</v>
      </c>
      <c r="C23" s="176" t="s">
        <v>29</v>
      </c>
      <c r="D23" s="177" t="s">
        <v>68</v>
      </c>
      <c r="E23" s="178" t="n">
        <v>3.0</v>
      </c>
      <c r="F23" s="179" t="n">
        <v>3.0</v>
      </c>
      <c r="G23" s="180"/>
      <c r="H23" s="181"/>
      <c r="I23" s="182" t="s">
        <v>54</v>
      </c>
      <c r="J23" s="183" t="n">
        <v>26.0</v>
      </c>
      <c r="K23" s="184" t="n">
        <v>26.0</v>
      </c>
      <c r="L23" s="185"/>
      <c r="M23" s="18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