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<sst xmlns="http://schemas.openxmlformats.org/spreadsheetml/2006/main" count="158" uniqueCount="83">
  <si>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</si>
  <si>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</si>
  <si>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</si>
  <si>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</si>
  <si>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</si>
  <si>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</si>
  <si>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</si>
  <si>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</si>
  <si>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</si>
  <si>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</si>
  <si>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</si>
  <si>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</si>
  <si>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</si>
  <si>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</si>
  <si>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</si>
  <si>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</si>
  <si>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</si>
  <si>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</si>
  <si>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</si>
  <si>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</si>
  <si>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</si>
  <si>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</si>
  <si>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</si>
  <si>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</si>
  <si>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</si>
  <si>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</si>
  <si>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</si>
  <si>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</si>
  <si>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</si>
  <si>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</si>
  <si>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</si>
  <si>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</si>
  <si>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</si>
  <si>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</si>
  <si>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</si>
  <si>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</si>
  <si>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</si>
  <si>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</si>
  <si>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</si>
  <si>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</si>
  <si>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</si>
  <si>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</si>
  <si>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</si>
  <si>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</si>
  <si>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</si>
  <si>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</si>
  <si>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</si>
  <si>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</si>
  <si>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</si>
  <si>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</si>
  <si>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</si>
  <si>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</si>
  <si>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</si>
  <si>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</si>
  <si>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</si>
  <si>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</si>
  <si>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</si>
  <si>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</si>
  <si>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</si>
  <si>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</si>
  <si>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</si>
  <si>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</si>
  <si>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</si>
  <si>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</si>
  <si>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</si>
  <si>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</si>
  <si>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</si>
  <si>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</si>
  <si>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9:52:07 pm</t>
  </si>
  <si>
    <t>Dec 16, 2023 9:51:51 pm</t>
  </si>
  <si>
    <t>Dec 16, 2023 9:52:02 pm</t>
  </si>
  <si>
    <t>10.338 s</t>
  </si>
  <si>
    <t>0%</t>
  </si>
  <si>
    <t>50%</t>
  </si>
  <si>
    <t>89%</t>
  </si>
  <si>
    <t>Login Feature</t>
  </si>
  <si>
    <t>verifyTheErrorMessageWithInValidCredentials</t>
  </si>
  <si>
    <t>User should navigate to login page successfully</t>
  </si>
  <si>
    <t>4.907 s</t>
  </si>
  <si>
    <t>4.327 s</t>
  </si>
  <si>
    <t>9.254 s</t>
  </si>
  <si>
    <t>Then I see the Error message</t>
  </si>
  <si>
    <t xml:space="preserve">io.cucumber.core.exception.CucumberException: Step [I see the Error message] is defined with 1 parameters at 'com.nopcommerce.demo.steps.LoginSteps.iSeeTheErrorMessage(java.lang.String)'.
However, the gherkin step has 0 arguments.
Step text: I see the Error message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</si>
</sst>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B30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03" t="s">
        <v>75</v>
      </c>
      <c r="C22" s="104" t="s">
        <v>41</v>
      </c>
      <c r="D22" s="105" t="s">
        <v>80</v>
      </c>
      <c r="E22" s="106" t="n">
        <v>2.0</v>
      </c>
      <c r="F22" s="107" t="n">
        <v>1.0</v>
      </c>
      <c r="G22" s="108" t="n">
        <v>1.0</v>
      </c>
      <c r="H22" s="109"/>
      <c r="I22" s="110" t="s">
        <v>73</v>
      </c>
      <c r="J22" s="111" t="n">
        <v>9.0</v>
      </c>
      <c r="K22" s="112" t="n">
        <v>8.0</v>
      </c>
      <c r="L22" s="113" t="n">
        <v>1.0</v>
      </c>
      <c r="M22" s="11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15" t="s">
        <v>75</v>
      </c>
      <c r="C3" s="116" t="s">
        <v>76</v>
      </c>
      <c r="D3" s="117" t="s">
        <v>81</v>
      </c>
      <c r="E3" s="118" t="s">
        <v>82</v>
      </c>
    </row>
  </sheetData>
  <sheetProtection sheet="true" password="F73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