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<sst xmlns="http://schemas.openxmlformats.org/spreadsheetml/2006/main" count="123" uniqueCount="63">
  <si>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</si>
  <si>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</si>
  <si>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</si>
  <si>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</si>
  <si>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</si>
  <si>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</si>
  <si>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</si>
  <si>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</si>
  <si>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</si>
  <si>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</si>
  <si>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</si>
  <si>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</si>
  <si>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</si>
  <si>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</si>
  <si>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</si>
  <si>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</si>
  <si>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</si>
  <si>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</si>
  <si>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</si>
  <si>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</si>
  <si>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</si>
  <si>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</si>
  <si>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</si>
  <si>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</si>
  <si>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</si>
  <si>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</si>
  <si>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</si>
  <si>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</si>
  <si>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</si>
  <si>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</si>
  <si>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</si>
  <si>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</si>
  <si>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</si>
  <si>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</si>
  <si>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</si>
  <si>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</si>
  <si>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</si>
  <si>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</si>
  <si>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</si>
  <si>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</si>
  <si>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</si>
  <si>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</si>
  <si>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</si>
  <si>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</si>
  <si>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</si>
  <si>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</si>
  <si>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</si>
  <si>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</si>
  <si>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</si>
  <si>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</si>
  <si>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02, 2024 7:32:46 pm</t>
  </si>
  <si>
    <t>Feb 02, 2024 7:32:28 pm</t>
  </si>
  <si>
    <t>Feb 02, 2024 7:32:41 pm</t>
  </si>
  <si>
    <t>12.905 s</t>
  </si>
  <si>
    <t>100%</t>
  </si>
  <si>
    <t>User should create account successfully</t>
  </si>
  <si>
    <t>6.089 s</t>
  </si>
  <si>
    <t>Join Now feature functionality</t>
  </si>
  <si>
    <t>user should navigate to Online Slots page successfully</t>
  </si>
  <si>
    <t>5.765 s</t>
  </si>
  <si>
    <t>Online Slots page features</t>
  </si>
  <si>
    <t>6.092 s</t>
  </si>
  <si>
    <t>5.766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</si>
</sst>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should navigate to Online Slots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should navigate to Online Slots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should navigate to Online Slots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features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features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D6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1" t="s">
        <v>57</v>
      </c>
      <c r="C22" s="72" t="s">
        <v>29</v>
      </c>
      <c r="D22" s="73" t="s">
        <v>61</v>
      </c>
      <c r="E22" s="74" t="n">
        <v>1.0</v>
      </c>
      <c r="F22" s="75" t="n">
        <v>1.0</v>
      </c>
      <c r="G22" s="76"/>
      <c r="H22" s="77"/>
      <c r="I22" s="78" t="s">
        <v>54</v>
      </c>
      <c r="J22" s="79" t="n">
        <v>4.0</v>
      </c>
      <c r="K22" s="80" t="n">
        <v>4.0</v>
      </c>
      <c r="L22" s="81"/>
      <c r="M22" s="82"/>
    </row>
    <row r="23">
      <c r="B23" s="83" t="s">
        <v>60</v>
      </c>
      <c r="C23" s="84" t="s">
        <v>29</v>
      </c>
      <c r="D23" s="85" t="s">
        <v>62</v>
      </c>
      <c r="E23" s="86" t="n">
        <v>1.0</v>
      </c>
      <c r="F23" s="87" t="n">
        <v>1.0</v>
      </c>
      <c r="G23" s="88"/>
      <c r="H23" s="89"/>
      <c r="I23" s="90" t="s">
        <v>54</v>
      </c>
      <c r="J23" s="91" t="n">
        <v>5.0</v>
      </c>
      <c r="K23" s="92" t="n">
        <v>5.0</v>
      </c>
      <c r="L23" s="93"/>
      <c r="M23" s="9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