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<sst xmlns="http://schemas.openxmlformats.org/spreadsheetml/2006/main" count="123" uniqueCount="62">
  <si>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</si>
  <si>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</si>
  <si>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</si>
  <si>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</si>
  <si>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</si>
  <si>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</si>
  <si>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</si>
  <si>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</si>
  <si>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</si>
  <si>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</si>
  <si>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</si>
  <si>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</si>
  <si>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</si>
  <si>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</si>
  <si>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</si>
  <si>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</si>
  <si>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</si>
  <si>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</si>
  <si>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</si>
  <si>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</si>
  <si>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</si>
  <si>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</si>
  <si>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</si>
  <si>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</si>
  <si>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</si>
  <si>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</si>
  <si>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</si>
  <si>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</si>
  <si>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</si>
  <si>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</si>
  <si>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</si>
  <si>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</si>
  <si>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</si>
  <si>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</si>
  <si>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</si>
  <si>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</si>
  <si>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</si>
  <si>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</si>
  <si>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</si>
  <si>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</si>
  <si>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</si>
  <si>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</si>
  <si>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</si>
  <si>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</si>
  <si>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</si>
  <si>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</si>
  <si>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</si>
  <si>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</si>
  <si>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</si>
  <si>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</si>
  <si>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7:08:23 pm</t>
  </si>
  <si>
    <t>Feb 02, 2024 7:08:05 pm</t>
  </si>
  <si>
    <t>Feb 02, 2024 7:08:19 pm</t>
  </si>
  <si>
    <t>14.662 s</t>
  </si>
  <si>
    <t>100%</t>
  </si>
  <si>
    <t>User should create account successfully</t>
  </si>
  <si>
    <t>7.341 s</t>
  </si>
  <si>
    <t>Join Now feature functionality</t>
  </si>
  <si>
    <t>user should navigate to Online Slots page successfully</t>
  </si>
  <si>
    <t>6.258 s</t>
  </si>
  <si>
    <t>Online Slots page features</t>
  </si>
  <si>
    <t>7.345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</si>
</sst>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5.0</v>
      </c>
      <c r="K23" s="92" t="n">
        <v>5.0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