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_assignment\"/>
    </mc:Choice>
  </mc:AlternateContent>
  <xr:revisionPtr revIDLastSave="0" documentId="13_ncr:1_{7432B0EA-2A83-440F-A182-B385F297D174}" xr6:coauthVersionLast="47" xr6:coauthVersionMax="47" xr10:uidLastSave="{00000000-0000-0000-0000-000000000000}"/>
  <bookViews>
    <workbookView xWindow="0" yWindow="720" windowWidth="23040" windowHeight="12240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<sst xmlns="http://schemas.openxmlformats.org/spreadsheetml/2006/main" count="18" uniqueCount="18">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</sst>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F22" sqref="F22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 16,"eligible","not eligible")</f>
        <v>eligible</v>
      </c>
      <c r="F9" s="12" t="str">
        <f>IF(D9&lt;18, "minor","adult")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IF(D10&gt;= 16,"eligible","not eligible")</f>
        <v>eligible</v>
      </c>
      <c r="F10" s="12" t="str">
        <f t="shared" ref="F10:F16" si="1">IF(D10&lt;18, "minor","adult")</f>
        <v>adult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2025-02-19T03:14:47Z</dcterms:modified>
  <cp:category/>
  <cp:contentStatus/>
</cp:coreProperties>
</file>