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ruvipandit\Desktop\lab in psy\"/>
    </mc:Choice>
  </mc:AlternateContent>
  <bookViews>
    <workbookView xWindow="0" yWindow="0" windowWidth="19200" windowHeight="6540"/>
  </bookViews>
  <sheets>
    <sheet name="449718_motor sequence learning_" sheetId="1" r:id="rId1"/>
  </sheets>
  <calcPr calcId="152511"/>
</workbook>
</file>

<file path=xl/calcChain.xml><?xml version="1.0" encoding="utf-8"?>
<calcChain xmlns="http://schemas.openxmlformats.org/spreadsheetml/2006/main">
  <c r="J29" i="1" l="1"/>
</calcChain>
</file>

<file path=xl/sharedStrings.xml><?xml version="1.0" encoding="utf-8"?>
<sst xmlns="http://schemas.openxmlformats.org/spreadsheetml/2006/main" count="7" uniqueCount="7">
  <si>
    <t>key_resp.corr</t>
  </si>
  <si>
    <t>key_resp.rt</t>
  </si>
  <si>
    <t>seqRT</t>
  </si>
  <si>
    <t>ranRT</t>
  </si>
  <si>
    <t>Mean difference</t>
  </si>
  <si>
    <t>Mean of seqRT</t>
  </si>
  <si>
    <t>Mean of ranRT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</si>
</sst>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Change in RT across trials.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0017497812777E-2"/>
          <c:y val="0.16708333333333336"/>
          <c:w val="0.89655796150481193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'449718_motor sequence learning_'!$D$1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'449718_motor sequence learning_'!$D$2:$D$193</c15:sqref>
                  </c15:fullRef>
                </c:ext>
              </c:extLst>
              <c:f>'449718_motor sequence learning_'!$D$2:$D$101</c:f>
              <c:numCache>
                <c:formatCode>General</c:formatCode>
                <c:ptCount val="100"/>
                <c:pt idx="0">
                  <c:v>0.88723492585040697</c:v>
                </c:pt>
                <c:pt idx="1">
                  <c:v>0.99425415542964402</c:v>
                </c:pt>
                <c:pt idx="2">
                  <c:v>0.56936893489500995</c:v>
                </c:pt>
                <c:pt idx="3">
                  <c:v>0.51422136000291996</c:v>
                </c:pt>
                <c:pt idx="4">
                  <c:v>0.73152879629924406</c:v>
                </c:pt>
                <c:pt idx="5">
                  <c:v>0.57359152721301099</c:v>
                </c:pt>
                <c:pt idx="6">
                  <c:v>0.51922700954673895</c:v>
                </c:pt>
                <c:pt idx="7">
                  <c:v>0.49570087931351697</c:v>
                </c:pt>
                <c:pt idx="8">
                  <c:v>0.52296660588854105</c:v>
                </c:pt>
                <c:pt idx="9">
                  <c:v>0.485099117645859</c:v>
                </c:pt>
                <c:pt idx="10">
                  <c:v>0.65710696512314803</c:v>
                </c:pt>
                <c:pt idx="11">
                  <c:v>0.407057835375781</c:v>
                </c:pt>
                <c:pt idx="12">
                  <c:v>0.53338784781044501</c:v>
                </c:pt>
                <c:pt idx="13">
                  <c:v>0.39952370189939701</c:v>
                </c:pt>
                <c:pt idx="14">
                  <c:v>0.55983097186435704</c:v>
                </c:pt>
                <c:pt idx="15">
                  <c:v>0.39294590045483302</c:v>
                </c:pt>
                <c:pt idx="16">
                  <c:v>0.32801403458415701</c:v>
                </c:pt>
                <c:pt idx="17">
                  <c:v>0.394332098905124</c:v>
                </c:pt>
                <c:pt idx="18">
                  <c:v>0.39445103666412201</c:v>
                </c:pt>
                <c:pt idx="19">
                  <c:v>0.34746790499684699</c:v>
                </c:pt>
                <c:pt idx="20">
                  <c:v>0.34816372107434201</c:v>
                </c:pt>
                <c:pt idx="21">
                  <c:v>0.41300683643475999</c:v>
                </c:pt>
                <c:pt idx="22">
                  <c:v>0.55594738234685703</c:v>
                </c:pt>
                <c:pt idx="23">
                  <c:v>0.34062083329627002</c:v>
                </c:pt>
                <c:pt idx="24">
                  <c:v>0.51841285945511095</c:v>
                </c:pt>
                <c:pt idx="25">
                  <c:v>0.43238010689401501</c:v>
                </c:pt>
                <c:pt idx="26">
                  <c:v>0.51050923405728099</c:v>
                </c:pt>
                <c:pt idx="27">
                  <c:v>0.39422221732092999</c:v>
                </c:pt>
                <c:pt idx="28">
                  <c:v>0.44194161597897602</c:v>
                </c:pt>
                <c:pt idx="29">
                  <c:v>0.37513904631941802</c:v>
                </c:pt>
                <c:pt idx="30">
                  <c:v>0.55098610805862303</c:v>
                </c:pt>
                <c:pt idx="31">
                  <c:v>0.368691955660779</c:v>
                </c:pt>
                <c:pt idx="32">
                  <c:v>0.44939484762926402</c:v>
                </c:pt>
                <c:pt idx="33">
                  <c:v>0.47789311956057601</c:v>
                </c:pt>
                <c:pt idx="34">
                  <c:v>0.52237372832860196</c:v>
                </c:pt>
                <c:pt idx="35">
                  <c:v>0.40521913007068999</c:v>
                </c:pt>
                <c:pt idx="36">
                  <c:v>0.53173177535836602</c:v>
                </c:pt>
                <c:pt idx="37">
                  <c:v>0.414051315232427</c:v>
                </c:pt>
                <c:pt idx="38">
                  <c:v>0.41237411170641203</c:v>
                </c:pt>
                <c:pt idx="39">
                  <c:v>0.34835329699490097</c:v>
                </c:pt>
                <c:pt idx="40">
                  <c:v>0.41220234626234697</c:v>
                </c:pt>
                <c:pt idx="41">
                  <c:v>0.44273523874107901</c:v>
                </c:pt>
                <c:pt idx="42">
                  <c:v>0.40846999485984198</c:v>
                </c:pt>
                <c:pt idx="43">
                  <c:v>0.31135097529386202</c:v>
                </c:pt>
                <c:pt idx="44">
                  <c:v>0.39379416213751001</c:v>
                </c:pt>
                <c:pt idx="45">
                  <c:v>0.410036411183682</c:v>
                </c:pt>
                <c:pt idx="46">
                  <c:v>0.377778619326818</c:v>
                </c:pt>
                <c:pt idx="47">
                  <c:v>0.34554890161098201</c:v>
                </c:pt>
                <c:pt idx="48">
                  <c:v>0.40932187901262201</c:v>
                </c:pt>
                <c:pt idx="49">
                  <c:v>0.441967577012292</c:v>
                </c:pt>
                <c:pt idx="50">
                  <c:v>0.48750564509509697</c:v>
                </c:pt>
                <c:pt idx="51">
                  <c:v>0.38744880250624097</c:v>
                </c:pt>
                <c:pt idx="52">
                  <c:v>0.33879571225224903</c:v>
                </c:pt>
                <c:pt idx="53">
                  <c:v>0.49989449187251001</c:v>
                </c:pt>
                <c:pt idx="54">
                  <c:v>0.28660045026208503</c:v>
                </c:pt>
                <c:pt idx="55">
                  <c:v>0.35357840783535699</c:v>
                </c:pt>
                <c:pt idx="56">
                  <c:v>0.43415541897729698</c:v>
                </c:pt>
                <c:pt idx="57">
                  <c:v>0.46494278996078697</c:v>
                </c:pt>
                <c:pt idx="58">
                  <c:v>0.47732590116129298</c:v>
                </c:pt>
                <c:pt idx="59">
                  <c:v>0.377986911341395</c:v>
                </c:pt>
                <c:pt idx="60">
                  <c:v>0.569698277776296</c:v>
                </c:pt>
                <c:pt idx="61">
                  <c:v>0.40181219720716399</c:v>
                </c:pt>
                <c:pt idx="62">
                  <c:v>0.35307307329548998</c:v>
                </c:pt>
                <c:pt idx="63">
                  <c:v>0.56257801147603403</c:v>
                </c:pt>
                <c:pt idx="64">
                  <c:v>0.26795771121578499</c:v>
                </c:pt>
                <c:pt idx="65">
                  <c:v>0.59149437679843597</c:v>
                </c:pt>
                <c:pt idx="66">
                  <c:v>0.35961434816954302</c:v>
                </c:pt>
                <c:pt idx="67">
                  <c:v>0.37567124751012598</c:v>
                </c:pt>
                <c:pt idx="68">
                  <c:v>0.32827968237052102</c:v>
                </c:pt>
                <c:pt idx="69">
                  <c:v>0.36162663015329599</c:v>
                </c:pt>
                <c:pt idx="70">
                  <c:v>0.31361471705713401</c:v>
                </c:pt>
                <c:pt idx="71">
                  <c:v>0.33307039870533101</c:v>
                </c:pt>
                <c:pt idx="72">
                  <c:v>0.25546411468621899</c:v>
                </c:pt>
                <c:pt idx="73">
                  <c:v>0.32358948957380501</c:v>
                </c:pt>
                <c:pt idx="74">
                  <c:v>0.27838680182230702</c:v>
                </c:pt>
                <c:pt idx="75">
                  <c:v>0.33164133436184701</c:v>
                </c:pt>
                <c:pt idx="76">
                  <c:v>0.87752670673853495</c:v>
                </c:pt>
                <c:pt idx="77">
                  <c:v>0.42557771232077302</c:v>
                </c:pt>
                <c:pt idx="78">
                  <c:v>0.26500419082412902</c:v>
                </c:pt>
                <c:pt idx="79">
                  <c:v>0.28478770599076503</c:v>
                </c:pt>
                <c:pt idx="80">
                  <c:v>0.20746850270415901</c:v>
                </c:pt>
                <c:pt idx="81">
                  <c:v>0.32562561948407098</c:v>
                </c:pt>
                <c:pt idx="82">
                  <c:v>0.248086351156416</c:v>
                </c:pt>
                <c:pt idx="83">
                  <c:v>0.317719277233663</c:v>
                </c:pt>
                <c:pt idx="84">
                  <c:v>0.25519273132204001</c:v>
                </c:pt>
                <c:pt idx="85">
                  <c:v>0.37209919039742001</c:v>
                </c:pt>
                <c:pt idx="86">
                  <c:v>0.46823833187772801</c:v>
                </c:pt>
                <c:pt idx="87">
                  <c:v>0.22512985430239399</c:v>
                </c:pt>
                <c:pt idx="88">
                  <c:v>0.26249895107230198</c:v>
                </c:pt>
                <c:pt idx="89">
                  <c:v>0.36466225986077899</c:v>
                </c:pt>
                <c:pt idx="90">
                  <c:v>0.172137648951775</c:v>
                </c:pt>
                <c:pt idx="91">
                  <c:v>0.18104167976434801</c:v>
                </c:pt>
                <c:pt idx="92">
                  <c:v>0.26860492582363799</c:v>
                </c:pt>
                <c:pt idx="93">
                  <c:v>0.27336454929172699</c:v>
                </c:pt>
                <c:pt idx="94">
                  <c:v>0.118449929395865</c:v>
                </c:pt>
                <c:pt idx="95">
                  <c:v>0.27260141565011498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'449718_motor sequence learning_'!$E$1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0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'449718_motor sequence learning_'!$E$2:$E$193</c15:sqref>
                  </c15:fullRef>
                </c:ext>
              </c:extLst>
              <c:f>'449718_motor sequence learning_'!$E$2:$E$101</c:f>
              <c:numCache>
                <c:formatCode>General</c:formatCode>
                <c:ptCount val="100"/>
                <c:pt idx="0">
                  <c:v>3.63517828027397E-2</c:v>
                </c:pt>
                <c:pt idx="1">
                  <c:v>0.258226851667132</c:v>
                </c:pt>
                <c:pt idx="2">
                  <c:v>0.42281316410480901</c:v>
                </c:pt>
                <c:pt idx="3">
                  <c:v>0.40457916040304498</c:v>
                </c:pt>
                <c:pt idx="4">
                  <c:v>0.32439005540391003</c:v>
                </c:pt>
                <c:pt idx="5">
                  <c:v>0.358497721847925</c:v>
                </c:pt>
                <c:pt idx="6">
                  <c:v>0.39006543320465398</c:v>
                </c:pt>
                <c:pt idx="7">
                  <c:v>0.389870423579395</c:v>
                </c:pt>
                <c:pt idx="8">
                  <c:v>0.439561955180579</c:v>
                </c:pt>
                <c:pt idx="9">
                  <c:v>0.53163215743825198</c:v>
                </c:pt>
                <c:pt idx="10">
                  <c:v>0.59044325680633802</c:v>
                </c:pt>
                <c:pt idx="11">
                  <c:v>0.43713882474503402</c:v>
                </c:pt>
                <c:pt idx="12">
                  <c:v>0.48328878835445699</c:v>
                </c:pt>
                <c:pt idx="13">
                  <c:v>0.43174104284389597</c:v>
                </c:pt>
                <c:pt idx="14">
                  <c:v>0.54116559238173001</c:v>
                </c:pt>
                <c:pt idx="15">
                  <c:v>0.374697105001359</c:v>
                </c:pt>
                <c:pt idx="16">
                  <c:v>0.45464712699322202</c:v>
                </c:pt>
                <c:pt idx="17">
                  <c:v>0.40372757812338</c:v>
                </c:pt>
                <c:pt idx="18">
                  <c:v>0.36991242611702502</c:v>
                </c:pt>
                <c:pt idx="19">
                  <c:v>0.56207026195670495</c:v>
                </c:pt>
                <c:pt idx="20">
                  <c:v>0.52263635739063796</c:v>
                </c:pt>
                <c:pt idx="21">
                  <c:v>0.53220843201188395</c:v>
                </c:pt>
                <c:pt idx="22">
                  <c:v>0.38172258334134301</c:v>
                </c:pt>
                <c:pt idx="23">
                  <c:v>0.68611449593618001</c:v>
                </c:pt>
                <c:pt idx="24">
                  <c:v>0.43223188750380298</c:v>
                </c:pt>
                <c:pt idx="25">
                  <c:v>0.39908930739375098</c:v>
                </c:pt>
                <c:pt idx="26">
                  <c:v>0.39884056446635402</c:v>
                </c:pt>
                <c:pt idx="27">
                  <c:v>0.58971936658781399</c:v>
                </c:pt>
                <c:pt idx="28">
                  <c:v>0.42261573949963299</c:v>
                </c:pt>
                <c:pt idx="29">
                  <c:v>0.33993135654054601</c:v>
                </c:pt>
                <c:pt idx="30">
                  <c:v>0.309481177122506</c:v>
                </c:pt>
                <c:pt idx="31">
                  <c:v>0.39324777293950303</c:v>
                </c:pt>
                <c:pt idx="32">
                  <c:v>0.52047313916364102</c:v>
                </c:pt>
                <c:pt idx="33">
                  <c:v>0.33778353381057902</c:v>
                </c:pt>
                <c:pt idx="34">
                  <c:v>0.54854546901878998</c:v>
                </c:pt>
                <c:pt idx="35">
                  <c:v>0.51021641774696003</c:v>
                </c:pt>
                <c:pt idx="36">
                  <c:v>0.567860478088277</c:v>
                </c:pt>
                <c:pt idx="37">
                  <c:v>0.52757619873227601</c:v>
                </c:pt>
                <c:pt idx="38">
                  <c:v>0.53887558771202704</c:v>
                </c:pt>
                <c:pt idx="39">
                  <c:v>0.56465398855470905</c:v>
                </c:pt>
                <c:pt idx="40">
                  <c:v>0.62187361618271098</c:v>
                </c:pt>
                <c:pt idx="41">
                  <c:v>0.468385947523074</c:v>
                </c:pt>
                <c:pt idx="42">
                  <c:v>0.38350181976647901</c:v>
                </c:pt>
                <c:pt idx="43">
                  <c:v>0.481892628112291</c:v>
                </c:pt>
                <c:pt idx="44">
                  <c:v>0.34869592226505097</c:v>
                </c:pt>
                <c:pt idx="45">
                  <c:v>0.351769587905437</c:v>
                </c:pt>
                <c:pt idx="46">
                  <c:v>0.400868543819342</c:v>
                </c:pt>
                <c:pt idx="47">
                  <c:v>0.36767977721910899</c:v>
                </c:pt>
                <c:pt idx="48">
                  <c:v>0.54333273495058099</c:v>
                </c:pt>
                <c:pt idx="49">
                  <c:v>0.37746648317715797</c:v>
                </c:pt>
                <c:pt idx="50">
                  <c:v>0.56919203761890402</c:v>
                </c:pt>
                <c:pt idx="51">
                  <c:v>0.41859389238379602</c:v>
                </c:pt>
                <c:pt idx="52">
                  <c:v>0.38484998228432199</c:v>
                </c:pt>
                <c:pt idx="53">
                  <c:v>0.33623583358075798</c:v>
                </c:pt>
                <c:pt idx="54">
                  <c:v>0.36962655287379598</c:v>
                </c:pt>
                <c:pt idx="55">
                  <c:v>0.40141583863441999</c:v>
                </c:pt>
                <c:pt idx="56">
                  <c:v>0.41623113644527598</c:v>
                </c:pt>
                <c:pt idx="57">
                  <c:v>0.51125274598734904</c:v>
                </c:pt>
                <c:pt idx="58">
                  <c:v>0.39377363480843902</c:v>
                </c:pt>
                <c:pt idx="59">
                  <c:v>0.40848569222907799</c:v>
                </c:pt>
                <c:pt idx="60">
                  <c:v>0.48650976776752902</c:v>
                </c:pt>
                <c:pt idx="61">
                  <c:v>0.56149670423610498</c:v>
                </c:pt>
                <c:pt idx="62">
                  <c:v>0.57012150299988196</c:v>
                </c:pt>
                <c:pt idx="63">
                  <c:v>0.594267377444339</c:v>
                </c:pt>
                <c:pt idx="64">
                  <c:v>0.50623109720208903</c:v>
                </c:pt>
                <c:pt idx="65">
                  <c:v>0.37211820836364401</c:v>
                </c:pt>
                <c:pt idx="66">
                  <c:v>0.56515932309412098</c:v>
                </c:pt>
                <c:pt idx="67">
                  <c:v>0.42972242153746198</c:v>
                </c:pt>
                <c:pt idx="68">
                  <c:v>0.460069662437945</c:v>
                </c:pt>
                <c:pt idx="69">
                  <c:v>0.56908758973940998</c:v>
                </c:pt>
                <c:pt idx="70">
                  <c:v>0.54576884590323904</c:v>
                </c:pt>
                <c:pt idx="71">
                  <c:v>0.39551091095881902</c:v>
                </c:pt>
                <c:pt idx="72">
                  <c:v>0.90643431775833905</c:v>
                </c:pt>
                <c:pt idx="73">
                  <c:v>1.2058347688162001</c:v>
                </c:pt>
                <c:pt idx="74">
                  <c:v>0.46817644801831099</c:v>
                </c:pt>
                <c:pt idx="75">
                  <c:v>0.49751996290660799</c:v>
                </c:pt>
                <c:pt idx="76">
                  <c:v>0.44358953787377597</c:v>
                </c:pt>
                <c:pt idx="77">
                  <c:v>0.39347689415581</c:v>
                </c:pt>
                <c:pt idx="78">
                  <c:v>0.37675346036803598</c:v>
                </c:pt>
                <c:pt idx="79">
                  <c:v>0.360886136947556</c:v>
                </c:pt>
                <c:pt idx="80">
                  <c:v>0.36191823897343001</c:v>
                </c:pt>
                <c:pt idx="81">
                  <c:v>0.409942830713589</c:v>
                </c:pt>
                <c:pt idx="82">
                  <c:v>0.34544928369086803</c:v>
                </c:pt>
                <c:pt idx="83">
                  <c:v>0.57114605821379805</c:v>
                </c:pt>
                <c:pt idx="84">
                  <c:v>0.38746449987502202</c:v>
                </c:pt>
                <c:pt idx="85">
                  <c:v>0.45048219231966802</c:v>
                </c:pt>
                <c:pt idx="86">
                  <c:v>0.36740114891563203</c:v>
                </c:pt>
                <c:pt idx="87">
                  <c:v>0.41578044082507398</c:v>
                </c:pt>
                <c:pt idx="88">
                  <c:v>0.46288220837914101</c:v>
                </c:pt>
                <c:pt idx="89">
                  <c:v>0.37972720621655698</c:v>
                </c:pt>
                <c:pt idx="90">
                  <c:v>0.45980099592679802</c:v>
                </c:pt>
                <c:pt idx="91">
                  <c:v>0.36151282422633801</c:v>
                </c:pt>
                <c:pt idx="92">
                  <c:v>0.47421631269480702</c:v>
                </c:pt>
                <c:pt idx="93">
                  <c:v>0.37332962264508701</c:v>
                </c:pt>
                <c:pt idx="94">
                  <c:v>0.53450145540682503</c:v>
                </c:pt>
                <c:pt idx="95">
                  <c:v>0.43207280070464499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823864"/>
        <c:axId val="344158792"/>
      </c:lineChart>
      <c:catAx>
        <c:axId val="344823864"/>
        <c:scaling>
          <c:orientation val="minMax"/>
        </c:scaling>
        <c:delete val="0"/>
        <c:axPos val="b"/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58792"/>
        <c:crosses val="autoZero"/>
        <c:auto val="0"/>
        <c:lblAlgn val="ctr"/>
        <c:lblOffset val="100"/>
        <c:noMultiLvlLbl val="0"/>
      </c:catAx>
      <c:valAx>
        <c:axId val="34415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2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2</xdr:row>
      <xdr:rowOff>123824</xdr:rowOff>
    </xdr:from>
    <xdr:to>
      <xdr:col>16</xdr:col>
      <xdr:colOff>234949</xdr:colOff>
      <xdr:row>20</xdr:row>
      <xdr:rowOff>82549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tabSelected="1" zoomScale="53" zoomScaleNormal="53" workbookViewId="0">
      <selection activeCell="N35" sqref="N35"/>
    </sheetView>
  </sheetViews>
  <sheetFormatPr defaultRowHeight="14.5" x14ac:dyDescent="0.35"/>
  <cols>
    <col min="1" max="1" width="13.54296875" customWidth="1"/>
    <col min="2" max="2" width="13.6328125" customWidth="1"/>
    <col min="9" max="9" width="24.6328125" customWidth="1"/>
    <col min="10" max="10" width="13.1796875" customWidth="1"/>
  </cols>
  <sheetData>
    <row r="1" spans="1:5" x14ac:dyDescent="0.35">
      <c r="A1" t="s">
        <v>0</v>
      </c>
      <c r="B1" t="s">
        <v>1</v>
      </c>
      <c r="D1" t="s">
        <v>2</v>
      </c>
      <c r="E1" t="s">
        <v>3</v>
      </c>
    </row>
    <row r="2" spans="1:5" x14ac:dyDescent="0.35">
      <c r="A2">
        <v>1</v>
      </c>
      <c r="B2">
        <v>0.88723492585040697</v>
      </c>
      <c r="D2">
        <v>0.88723492585040697</v>
      </c>
      <c r="E2">
        <v>3.63517828027397E-2</v>
      </c>
    </row>
    <row r="3" spans="1:5" x14ac:dyDescent="0.35">
      <c r="A3">
        <v>1</v>
      </c>
      <c r="B3">
        <v>0.99425415542964402</v>
      </c>
      <c r="D3">
        <v>0.99425415542964402</v>
      </c>
      <c r="E3">
        <v>0.258226851667132</v>
      </c>
    </row>
    <row r="4" spans="1:5" x14ac:dyDescent="0.35">
      <c r="A4">
        <v>1</v>
      </c>
      <c r="B4">
        <v>0.56936893489500995</v>
      </c>
      <c r="D4">
        <v>0.56936893489500995</v>
      </c>
      <c r="E4">
        <v>0.42281316410480901</v>
      </c>
    </row>
    <row r="5" spans="1:5" x14ac:dyDescent="0.35">
      <c r="A5">
        <v>1</v>
      </c>
      <c r="B5">
        <v>0.51422136000291996</v>
      </c>
      <c r="D5">
        <v>0.51422136000291996</v>
      </c>
      <c r="E5">
        <v>0.40457916040304498</v>
      </c>
    </row>
    <row r="6" spans="1:5" x14ac:dyDescent="0.35">
      <c r="A6">
        <v>1</v>
      </c>
      <c r="B6">
        <v>0.73152879629924406</v>
      </c>
      <c r="D6">
        <v>0.73152879629924406</v>
      </c>
      <c r="E6">
        <v>0.32439005540391003</v>
      </c>
    </row>
    <row r="7" spans="1:5" x14ac:dyDescent="0.35">
      <c r="A7">
        <v>1</v>
      </c>
      <c r="B7">
        <v>0.57359152721301099</v>
      </c>
      <c r="D7">
        <v>0.57359152721301099</v>
      </c>
      <c r="E7">
        <v>0.358497721847925</v>
      </c>
    </row>
    <row r="8" spans="1:5" x14ac:dyDescent="0.35">
      <c r="A8">
        <v>1</v>
      </c>
      <c r="B8">
        <v>0.51922700954673895</v>
      </c>
      <c r="D8">
        <v>0.51922700954673895</v>
      </c>
      <c r="E8">
        <v>0.39006543320465398</v>
      </c>
    </row>
    <row r="9" spans="1:5" x14ac:dyDescent="0.35">
      <c r="A9">
        <v>1</v>
      </c>
      <c r="B9">
        <v>0.49570087931351697</v>
      </c>
      <c r="D9">
        <v>0.49570087931351697</v>
      </c>
      <c r="E9">
        <v>0.389870423579395</v>
      </c>
    </row>
    <row r="10" spans="1:5" x14ac:dyDescent="0.35">
      <c r="A10">
        <v>1</v>
      </c>
      <c r="B10">
        <v>0.52296660588854105</v>
      </c>
      <c r="D10">
        <v>0.52296660588854105</v>
      </c>
      <c r="E10">
        <v>0.439561955180579</v>
      </c>
    </row>
    <row r="11" spans="1:5" x14ac:dyDescent="0.35">
      <c r="A11">
        <v>1</v>
      </c>
      <c r="B11">
        <v>0.485099117645859</v>
      </c>
      <c r="D11">
        <v>0.485099117645859</v>
      </c>
      <c r="E11">
        <v>0.53163215743825198</v>
      </c>
    </row>
    <row r="12" spans="1:5" x14ac:dyDescent="0.35">
      <c r="A12">
        <v>1</v>
      </c>
      <c r="B12">
        <v>0.65710696512314803</v>
      </c>
      <c r="D12">
        <v>0.65710696512314803</v>
      </c>
      <c r="E12">
        <v>0.59044325680633802</v>
      </c>
    </row>
    <row r="13" spans="1:5" x14ac:dyDescent="0.35">
      <c r="A13">
        <v>1</v>
      </c>
      <c r="B13">
        <v>0.407057835375781</v>
      </c>
      <c r="D13">
        <v>0.407057835375781</v>
      </c>
      <c r="E13">
        <v>0.43713882474503402</v>
      </c>
    </row>
    <row r="14" spans="1:5" x14ac:dyDescent="0.35">
      <c r="A14">
        <v>1</v>
      </c>
      <c r="B14">
        <v>0.53338784781044501</v>
      </c>
      <c r="D14">
        <v>0.53338784781044501</v>
      </c>
      <c r="E14">
        <v>0.48328878835445699</v>
      </c>
    </row>
    <row r="15" spans="1:5" x14ac:dyDescent="0.35">
      <c r="A15">
        <v>1</v>
      </c>
      <c r="B15">
        <v>0.39952370189939701</v>
      </c>
      <c r="D15">
        <v>0.39952370189939701</v>
      </c>
      <c r="E15">
        <v>0.43174104284389597</v>
      </c>
    </row>
    <row r="16" spans="1:5" x14ac:dyDescent="0.35">
      <c r="A16">
        <v>1</v>
      </c>
      <c r="B16">
        <v>0.55983097186435704</v>
      </c>
      <c r="D16">
        <v>0.55983097186435704</v>
      </c>
      <c r="E16">
        <v>0.54116559238173001</v>
      </c>
    </row>
    <row r="17" spans="1:10" x14ac:dyDescent="0.35">
      <c r="A17">
        <v>1</v>
      </c>
      <c r="B17">
        <v>0.39294590045483302</v>
      </c>
      <c r="D17">
        <v>0.39294590045483302</v>
      </c>
      <c r="E17">
        <v>0.374697105001359</v>
      </c>
    </row>
    <row r="18" spans="1:10" x14ac:dyDescent="0.35">
      <c r="A18">
        <v>1</v>
      </c>
      <c r="B18">
        <v>0.32801403458415701</v>
      </c>
      <c r="D18">
        <v>0.32801403458415701</v>
      </c>
      <c r="E18">
        <v>0.45464712699322202</v>
      </c>
    </row>
    <row r="19" spans="1:10" x14ac:dyDescent="0.35">
      <c r="A19">
        <v>1</v>
      </c>
      <c r="B19">
        <v>0.394332098905124</v>
      </c>
      <c r="D19">
        <v>0.394332098905124</v>
      </c>
      <c r="E19">
        <v>0.40372757812338</v>
      </c>
    </row>
    <row r="20" spans="1:10" x14ac:dyDescent="0.35">
      <c r="A20">
        <v>1</v>
      </c>
      <c r="B20">
        <v>0.39445103666412201</v>
      </c>
      <c r="D20">
        <v>0.39445103666412201</v>
      </c>
      <c r="E20">
        <v>0.36991242611702502</v>
      </c>
    </row>
    <row r="21" spans="1:10" x14ac:dyDescent="0.35">
      <c r="A21">
        <v>1</v>
      </c>
      <c r="B21">
        <v>0.34746790499684699</v>
      </c>
      <c r="D21">
        <v>0.34746790499684699</v>
      </c>
      <c r="E21">
        <v>0.56207026195670495</v>
      </c>
    </row>
    <row r="22" spans="1:10" x14ac:dyDescent="0.35">
      <c r="A22">
        <v>1</v>
      </c>
      <c r="B22">
        <v>0.34816372107434201</v>
      </c>
      <c r="D22">
        <v>0.34816372107434201</v>
      </c>
      <c r="E22">
        <v>0.52263635739063796</v>
      </c>
    </row>
    <row r="23" spans="1:10" x14ac:dyDescent="0.35">
      <c r="A23">
        <v>1</v>
      </c>
      <c r="B23">
        <v>0.41300683643475999</v>
      </c>
      <c r="D23">
        <v>0.41300683643475999</v>
      </c>
      <c r="E23">
        <v>0.53220843201188395</v>
      </c>
    </row>
    <row r="24" spans="1:10" x14ac:dyDescent="0.35">
      <c r="A24">
        <v>1</v>
      </c>
      <c r="B24">
        <v>0.55594738234685703</v>
      </c>
      <c r="D24">
        <v>0.55594738234685703</v>
      </c>
      <c r="E24">
        <v>0.38172258334134301</v>
      </c>
    </row>
    <row r="25" spans="1:10" x14ac:dyDescent="0.35">
      <c r="A25">
        <v>1</v>
      </c>
      <c r="B25">
        <v>0.34062083329627002</v>
      </c>
      <c r="D25">
        <v>0.34062083329627002</v>
      </c>
      <c r="E25">
        <v>0.68611449593618001</v>
      </c>
    </row>
    <row r="26" spans="1:10" x14ac:dyDescent="0.35">
      <c r="A26">
        <v>1</v>
      </c>
      <c r="B26">
        <v>0.51841285945511095</v>
      </c>
      <c r="D26">
        <v>0.51841285945511095</v>
      </c>
      <c r="E26">
        <v>0.43223188750380298</v>
      </c>
    </row>
    <row r="27" spans="1:10" x14ac:dyDescent="0.35">
      <c r="A27">
        <v>1</v>
      </c>
      <c r="B27">
        <v>0.43238010689401501</v>
      </c>
      <c r="D27">
        <v>0.43238010689401501</v>
      </c>
      <c r="E27">
        <v>0.39908930739375098</v>
      </c>
      <c r="I27" s="1" t="s">
        <v>5</v>
      </c>
      <c r="J27" s="1">
        <v>0.41431000000000001</v>
      </c>
    </row>
    <row r="28" spans="1:10" x14ac:dyDescent="0.35">
      <c r="A28">
        <v>1</v>
      </c>
      <c r="B28">
        <v>0.51050923405728099</v>
      </c>
      <c r="D28">
        <v>0.51050923405728099</v>
      </c>
      <c r="E28">
        <v>0.39884056446635402</v>
      </c>
      <c r="I28" s="1" t="s">
        <v>6</v>
      </c>
      <c r="J28" s="1">
        <v>0.45604</v>
      </c>
    </row>
    <row r="29" spans="1:10" x14ac:dyDescent="0.35">
      <c r="A29">
        <v>1</v>
      </c>
      <c r="B29">
        <v>0.39422221732092999</v>
      </c>
      <c r="D29">
        <v>0.39422221732092999</v>
      </c>
      <c r="E29">
        <v>0.58971936658781399</v>
      </c>
      <c r="I29" s="1" t="s">
        <v>4</v>
      </c>
      <c r="J29" s="1">
        <f>J28-J27</f>
        <v>4.1729999999999989E-2</v>
      </c>
    </row>
    <row r="30" spans="1:10" x14ac:dyDescent="0.35">
      <c r="A30">
        <v>1</v>
      </c>
      <c r="B30">
        <v>0.44194161597897602</v>
      </c>
      <c r="D30">
        <v>0.44194161597897602</v>
      </c>
      <c r="E30">
        <v>0.42261573949963299</v>
      </c>
    </row>
    <row r="31" spans="1:10" x14ac:dyDescent="0.35">
      <c r="A31">
        <v>1</v>
      </c>
      <c r="B31">
        <v>0.37513904631941802</v>
      </c>
      <c r="D31">
        <v>0.37513904631941802</v>
      </c>
      <c r="E31">
        <v>0.33993135654054601</v>
      </c>
    </row>
    <row r="32" spans="1:10" x14ac:dyDescent="0.35">
      <c r="A32">
        <v>1</v>
      </c>
      <c r="B32">
        <v>0.55098610805862303</v>
      </c>
      <c r="D32">
        <v>0.55098610805862303</v>
      </c>
      <c r="E32">
        <v>0.309481177122506</v>
      </c>
    </row>
    <row r="33" spans="1:5" x14ac:dyDescent="0.35">
      <c r="A33">
        <v>1</v>
      </c>
      <c r="B33">
        <v>0.368691955660779</v>
      </c>
      <c r="D33">
        <v>0.368691955660779</v>
      </c>
      <c r="E33">
        <v>0.39324777293950303</v>
      </c>
    </row>
    <row r="34" spans="1:5" x14ac:dyDescent="0.35">
      <c r="A34">
        <v>1</v>
      </c>
      <c r="B34">
        <v>0.44939484762926402</v>
      </c>
      <c r="D34">
        <v>0.44939484762926402</v>
      </c>
      <c r="E34">
        <v>0.52047313916364102</v>
      </c>
    </row>
    <row r="35" spans="1:5" x14ac:dyDescent="0.35">
      <c r="A35">
        <v>1</v>
      </c>
      <c r="B35">
        <v>0.47789311956057601</v>
      </c>
      <c r="D35">
        <v>0.47789311956057601</v>
      </c>
      <c r="E35">
        <v>0.33778353381057902</v>
      </c>
    </row>
    <row r="36" spans="1:5" x14ac:dyDescent="0.35">
      <c r="A36">
        <v>1</v>
      </c>
      <c r="B36">
        <v>0.52237372832860196</v>
      </c>
      <c r="D36">
        <v>0.52237372832860196</v>
      </c>
      <c r="E36">
        <v>0.54854546901878998</v>
      </c>
    </row>
    <row r="37" spans="1:5" x14ac:dyDescent="0.35">
      <c r="A37">
        <v>1</v>
      </c>
      <c r="B37">
        <v>0.40521913007068999</v>
      </c>
      <c r="D37">
        <v>0.40521913007068999</v>
      </c>
      <c r="E37">
        <v>0.51021641774696003</v>
      </c>
    </row>
    <row r="38" spans="1:5" x14ac:dyDescent="0.35">
      <c r="A38">
        <v>1</v>
      </c>
      <c r="B38">
        <v>0.53173177535836602</v>
      </c>
      <c r="D38">
        <v>0.53173177535836602</v>
      </c>
      <c r="E38">
        <v>0.567860478088277</v>
      </c>
    </row>
    <row r="39" spans="1:5" x14ac:dyDescent="0.35">
      <c r="A39">
        <v>1</v>
      </c>
      <c r="B39">
        <v>0.414051315232427</v>
      </c>
      <c r="D39">
        <v>0.414051315232427</v>
      </c>
      <c r="E39">
        <v>0.52757619873227601</v>
      </c>
    </row>
    <row r="40" spans="1:5" x14ac:dyDescent="0.35">
      <c r="A40">
        <v>1</v>
      </c>
      <c r="B40">
        <v>0.41237411170641203</v>
      </c>
      <c r="D40">
        <v>0.41237411170641203</v>
      </c>
      <c r="E40">
        <v>0.53887558771202704</v>
      </c>
    </row>
    <row r="41" spans="1:5" x14ac:dyDescent="0.35">
      <c r="A41">
        <v>1</v>
      </c>
      <c r="B41">
        <v>0.34835329699490097</v>
      </c>
      <c r="D41">
        <v>0.34835329699490097</v>
      </c>
      <c r="E41">
        <v>0.56465398855470905</v>
      </c>
    </row>
    <row r="42" spans="1:5" x14ac:dyDescent="0.35">
      <c r="A42">
        <v>1</v>
      </c>
      <c r="B42">
        <v>0.41220234626234697</v>
      </c>
      <c r="D42">
        <v>0.41220234626234697</v>
      </c>
      <c r="E42">
        <v>0.62187361618271098</v>
      </c>
    </row>
    <row r="43" spans="1:5" x14ac:dyDescent="0.35">
      <c r="A43">
        <v>1</v>
      </c>
      <c r="B43">
        <v>0.44273523874107901</v>
      </c>
      <c r="D43">
        <v>0.44273523874107901</v>
      </c>
      <c r="E43">
        <v>0.468385947523074</v>
      </c>
    </row>
    <row r="44" spans="1:5" x14ac:dyDescent="0.35">
      <c r="A44">
        <v>1</v>
      </c>
      <c r="B44">
        <v>0.40846999485984198</v>
      </c>
      <c r="D44">
        <v>0.40846999485984198</v>
      </c>
      <c r="E44">
        <v>0.38350181976647901</v>
      </c>
    </row>
    <row r="45" spans="1:5" x14ac:dyDescent="0.35">
      <c r="A45">
        <v>1</v>
      </c>
      <c r="B45">
        <v>0.31135097529386202</v>
      </c>
      <c r="D45">
        <v>0.31135097529386202</v>
      </c>
      <c r="E45">
        <v>0.481892628112291</v>
      </c>
    </row>
    <row r="46" spans="1:5" x14ac:dyDescent="0.35">
      <c r="A46">
        <v>1</v>
      </c>
      <c r="B46">
        <v>0.39379416213751001</v>
      </c>
      <c r="D46">
        <v>0.39379416213751001</v>
      </c>
      <c r="E46">
        <v>0.34869592226505097</v>
      </c>
    </row>
    <row r="47" spans="1:5" x14ac:dyDescent="0.35">
      <c r="A47">
        <v>1</v>
      </c>
      <c r="B47">
        <v>0.410036411183682</v>
      </c>
      <c r="D47">
        <v>0.410036411183682</v>
      </c>
      <c r="E47">
        <v>0.351769587905437</v>
      </c>
    </row>
    <row r="48" spans="1:5" x14ac:dyDescent="0.35">
      <c r="A48">
        <v>1</v>
      </c>
      <c r="B48">
        <v>0.377778619326818</v>
      </c>
      <c r="D48">
        <v>0.377778619326818</v>
      </c>
      <c r="E48">
        <v>0.400868543819342</v>
      </c>
    </row>
    <row r="49" spans="1:5" x14ac:dyDescent="0.35">
      <c r="A49">
        <v>1</v>
      </c>
      <c r="B49">
        <v>0.34554890161098201</v>
      </c>
      <c r="D49">
        <v>0.34554890161098201</v>
      </c>
      <c r="E49">
        <v>0.36767977721910899</v>
      </c>
    </row>
    <row r="50" spans="1:5" x14ac:dyDescent="0.35">
      <c r="A50">
        <v>1</v>
      </c>
      <c r="B50">
        <v>0.40932187901262201</v>
      </c>
      <c r="D50">
        <v>0.40932187901262201</v>
      </c>
      <c r="E50">
        <v>0.54333273495058099</v>
      </c>
    </row>
    <row r="51" spans="1:5" x14ac:dyDescent="0.35">
      <c r="A51">
        <v>1</v>
      </c>
      <c r="B51">
        <v>0.441967577012292</v>
      </c>
      <c r="D51">
        <v>0.441967577012292</v>
      </c>
      <c r="E51">
        <v>0.37746648317715797</v>
      </c>
    </row>
    <row r="52" spans="1:5" x14ac:dyDescent="0.35">
      <c r="A52">
        <v>1</v>
      </c>
      <c r="B52">
        <v>0.48750564509509697</v>
      </c>
      <c r="D52">
        <v>0.48750564509509697</v>
      </c>
      <c r="E52">
        <v>0.56919203761890402</v>
      </c>
    </row>
    <row r="53" spans="1:5" x14ac:dyDescent="0.35">
      <c r="A53">
        <v>1</v>
      </c>
      <c r="B53">
        <v>0.38744880250624097</v>
      </c>
      <c r="D53">
        <v>0.38744880250624097</v>
      </c>
      <c r="E53">
        <v>0.41859389238379602</v>
      </c>
    </row>
    <row r="54" spans="1:5" x14ac:dyDescent="0.35">
      <c r="A54">
        <v>1</v>
      </c>
      <c r="B54">
        <v>0.33879571225224903</v>
      </c>
      <c r="D54">
        <v>0.33879571225224903</v>
      </c>
      <c r="E54">
        <v>0.38484998228432199</v>
      </c>
    </row>
    <row r="55" spans="1:5" x14ac:dyDescent="0.35">
      <c r="A55">
        <v>1</v>
      </c>
      <c r="B55">
        <v>0.49989449187251001</v>
      </c>
      <c r="D55">
        <v>0.49989449187251001</v>
      </c>
      <c r="E55">
        <v>0.33623583358075798</v>
      </c>
    </row>
    <row r="56" spans="1:5" x14ac:dyDescent="0.35">
      <c r="A56">
        <v>1</v>
      </c>
      <c r="B56">
        <v>0.28660045026208503</v>
      </c>
      <c r="D56">
        <v>0.28660045026208503</v>
      </c>
      <c r="E56">
        <v>0.36962655287379598</v>
      </c>
    </row>
    <row r="57" spans="1:5" x14ac:dyDescent="0.35">
      <c r="A57">
        <v>0</v>
      </c>
      <c r="B57">
        <v>0.35357840783535699</v>
      </c>
      <c r="D57">
        <v>0.35357840783535699</v>
      </c>
      <c r="E57">
        <v>0.40141583863441999</v>
      </c>
    </row>
    <row r="58" spans="1:5" x14ac:dyDescent="0.35">
      <c r="A58">
        <v>1</v>
      </c>
      <c r="B58">
        <v>0.43415541897729698</v>
      </c>
      <c r="D58">
        <v>0.43415541897729698</v>
      </c>
      <c r="E58">
        <v>0.41623113644527598</v>
      </c>
    </row>
    <row r="59" spans="1:5" x14ac:dyDescent="0.35">
      <c r="A59">
        <v>1</v>
      </c>
      <c r="B59">
        <v>0.46494278996078697</v>
      </c>
      <c r="D59">
        <v>0.46494278996078697</v>
      </c>
      <c r="E59">
        <v>0.51125274598734904</v>
      </c>
    </row>
    <row r="60" spans="1:5" x14ac:dyDescent="0.35">
      <c r="A60">
        <v>1</v>
      </c>
      <c r="B60">
        <v>0.47732590116129298</v>
      </c>
      <c r="D60">
        <v>0.47732590116129298</v>
      </c>
      <c r="E60">
        <v>0.39377363480843902</v>
      </c>
    </row>
    <row r="61" spans="1:5" x14ac:dyDescent="0.35">
      <c r="A61">
        <v>1</v>
      </c>
      <c r="B61">
        <v>0.377986911341395</v>
      </c>
      <c r="D61">
        <v>0.377986911341395</v>
      </c>
      <c r="E61">
        <v>0.40848569222907799</v>
      </c>
    </row>
    <row r="62" spans="1:5" x14ac:dyDescent="0.35">
      <c r="A62">
        <v>1</v>
      </c>
      <c r="B62">
        <v>0.569698277776296</v>
      </c>
      <c r="D62">
        <v>0.569698277776296</v>
      </c>
      <c r="E62">
        <v>0.48650976776752902</v>
      </c>
    </row>
    <row r="63" spans="1:5" x14ac:dyDescent="0.35">
      <c r="A63">
        <v>1</v>
      </c>
      <c r="B63">
        <v>0.40181219720716399</v>
      </c>
      <c r="D63">
        <v>0.40181219720716399</v>
      </c>
      <c r="E63">
        <v>0.56149670423610498</v>
      </c>
    </row>
    <row r="64" spans="1:5" x14ac:dyDescent="0.35">
      <c r="A64">
        <v>1</v>
      </c>
      <c r="B64">
        <v>0.35307307329548998</v>
      </c>
      <c r="D64">
        <v>0.35307307329548998</v>
      </c>
      <c r="E64">
        <v>0.57012150299988196</v>
      </c>
    </row>
    <row r="65" spans="1:5" x14ac:dyDescent="0.35">
      <c r="A65">
        <v>1</v>
      </c>
      <c r="B65">
        <v>0.56257801147603403</v>
      </c>
      <c r="D65">
        <v>0.56257801147603403</v>
      </c>
      <c r="E65">
        <v>0.594267377444339</v>
      </c>
    </row>
    <row r="66" spans="1:5" x14ac:dyDescent="0.35">
      <c r="A66">
        <v>1</v>
      </c>
      <c r="B66">
        <v>0.26795771121578499</v>
      </c>
      <c r="D66">
        <v>0.26795771121578499</v>
      </c>
      <c r="E66">
        <v>0.50623109720208903</v>
      </c>
    </row>
    <row r="67" spans="1:5" x14ac:dyDescent="0.35">
      <c r="A67">
        <v>1</v>
      </c>
      <c r="B67">
        <v>0.59149437679843597</v>
      </c>
      <c r="D67">
        <v>0.59149437679843597</v>
      </c>
      <c r="E67">
        <v>0.37211820836364401</v>
      </c>
    </row>
    <row r="68" spans="1:5" x14ac:dyDescent="0.35">
      <c r="A68">
        <v>1</v>
      </c>
      <c r="B68">
        <v>0.35961434816954302</v>
      </c>
      <c r="D68">
        <v>0.35961434816954302</v>
      </c>
      <c r="E68">
        <v>0.56515932309412098</v>
      </c>
    </row>
    <row r="69" spans="1:5" x14ac:dyDescent="0.35">
      <c r="A69">
        <v>1</v>
      </c>
      <c r="B69">
        <v>0.37567124751012598</v>
      </c>
      <c r="D69">
        <v>0.37567124751012598</v>
      </c>
      <c r="E69">
        <v>0.42972242153746198</v>
      </c>
    </row>
    <row r="70" spans="1:5" x14ac:dyDescent="0.35">
      <c r="A70">
        <v>1</v>
      </c>
      <c r="B70">
        <v>0.32827968237052102</v>
      </c>
      <c r="D70">
        <v>0.32827968237052102</v>
      </c>
      <c r="E70">
        <v>0.460069662437945</v>
      </c>
    </row>
    <row r="71" spans="1:5" x14ac:dyDescent="0.35">
      <c r="A71">
        <v>1</v>
      </c>
      <c r="B71">
        <v>0.36162663015329599</v>
      </c>
      <c r="D71">
        <v>0.36162663015329599</v>
      </c>
      <c r="E71">
        <v>0.56908758973940998</v>
      </c>
    </row>
    <row r="72" spans="1:5" x14ac:dyDescent="0.35">
      <c r="A72">
        <v>1</v>
      </c>
      <c r="B72">
        <v>0.31361471705713401</v>
      </c>
      <c r="D72">
        <v>0.31361471705713401</v>
      </c>
      <c r="E72">
        <v>0.54576884590323904</v>
      </c>
    </row>
    <row r="73" spans="1:5" x14ac:dyDescent="0.35">
      <c r="A73">
        <v>1</v>
      </c>
      <c r="B73">
        <v>0.33307039870533101</v>
      </c>
      <c r="D73">
        <v>0.33307039870533101</v>
      </c>
      <c r="E73">
        <v>0.39551091095881902</v>
      </c>
    </row>
    <row r="74" spans="1:5" x14ac:dyDescent="0.35">
      <c r="A74">
        <v>1</v>
      </c>
      <c r="B74">
        <v>0.25546411468621899</v>
      </c>
      <c r="D74">
        <v>0.25546411468621899</v>
      </c>
      <c r="E74">
        <v>0.90643431775833905</v>
      </c>
    </row>
    <row r="75" spans="1:5" x14ac:dyDescent="0.35">
      <c r="A75">
        <v>1</v>
      </c>
      <c r="B75">
        <v>0.32358948957380501</v>
      </c>
      <c r="D75">
        <v>0.32358948957380501</v>
      </c>
      <c r="E75">
        <v>1.2058347688162001</v>
      </c>
    </row>
    <row r="76" spans="1:5" x14ac:dyDescent="0.35">
      <c r="A76">
        <v>1</v>
      </c>
      <c r="B76">
        <v>0.27838680182230702</v>
      </c>
      <c r="D76">
        <v>0.27838680182230702</v>
      </c>
      <c r="E76">
        <v>0.46817644801831099</v>
      </c>
    </row>
    <row r="77" spans="1:5" x14ac:dyDescent="0.35">
      <c r="A77">
        <v>1</v>
      </c>
      <c r="B77">
        <v>0.33164133436184701</v>
      </c>
      <c r="D77">
        <v>0.33164133436184701</v>
      </c>
      <c r="E77">
        <v>0.49751996290660799</v>
      </c>
    </row>
    <row r="78" spans="1:5" x14ac:dyDescent="0.35">
      <c r="A78">
        <v>1</v>
      </c>
      <c r="B78">
        <v>0.87752670673853495</v>
      </c>
      <c r="D78">
        <v>0.87752670673853495</v>
      </c>
      <c r="E78">
        <v>0.44358953787377597</v>
      </c>
    </row>
    <row r="79" spans="1:5" x14ac:dyDescent="0.35">
      <c r="A79">
        <v>1</v>
      </c>
      <c r="B79">
        <v>0.42557771232077302</v>
      </c>
      <c r="D79">
        <v>0.42557771232077302</v>
      </c>
      <c r="E79">
        <v>0.39347689415581</v>
      </c>
    </row>
    <row r="80" spans="1:5" x14ac:dyDescent="0.35">
      <c r="A80">
        <v>1</v>
      </c>
      <c r="B80">
        <v>0.26500419082412902</v>
      </c>
      <c r="D80">
        <v>0.26500419082412902</v>
      </c>
      <c r="E80">
        <v>0.37675346036803598</v>
      </c>
    </row>
    <row r="81" spans="1:5" x14ac:dyDescent="0.35">
      <c r="A81">
        <v>1</v>
      </c>
      <c r="B81">
        <v>0.28478770599076503</v>
      </c>
      <c r="D81">
        <v>0.28478770599076503</v>
      </c>
      <c r="E81">
        <v>0.360886136947556</v>
      </c>
    </row>
    <row r="82" spans="1:5" x14ac:dyDescent="0.35">
      <c r="A82">
        <v>1</v>
      </c>
      <c r="B82">
        <v>0.20746850270415901</v>
      </c>
      <c r="D82">
        <v>0.20746850270415901</v>
      </c>
      <c r="E82">
        <v>0.36191823897343001</v>
      </c>
    </row>
    <row r="83" spans="1:5" x14ac:dyDescent="0.35">
      <c r="A83">
        <v>1</v>
      </c>
      <c r="B83">
        <v>0.32562561948407098</v>
      </c>
      <c r="D83">
        <v>0.32562561948407098</v>
      </c>
      <c r="E83">
        <v>0.409942830713589</v>
      </c>
    </row>
    <row r="84" spans="1:5" x14ac:dyDescent="0.35">
      <c r="A84">
        <v>1</v>
      </c>
      <c r="B84">
        <v>0.248086351156416</v>
      </c>
      <c r="D84">
        <v>0.248086351156416</v>
      </c>
      <c r="E84">
        <v>0.34544928369086803</v>
      </c>
    </row>
    <row r="85" spans="1:5" x14ac:dyDescent="0.35">
      <c r="A85">
        <v>1</v>
      </c>
      <c r="B85">
        <v>0.317719277233663</v>
      </c>
      <c r="D85">
        <v>0.317719277233663</v>
      </c>
      <c r="E85">
        <v>0.57114605821379805</v>
      </c>
    </row>
    <row r="86" spans="1:5" x14ac:dyDescent="0.35">
      <c r="A86">
        <v>1</v>
      </c>
      <c r="B86">
        <v>0.25519273132204001</v>
      </c>
      <c r="D86">
        <v>0.25519273132204001</v>
      </c>
      <c r="E86">
        <v>0.38746449987502202</v>
      </c>
    </row>
    <row r="87" spans="1:5" x14ac:dyDescent="0.35">
      <c r="A87">
        <v>1</v>
      </c>
      <c r="B87">
        <v>0.37209919039742001</v>
      </c>
      <c r="D87">
        <v>0.37209919039742001</v>
      </c>
      <c r="E87">
        <v>0.45048219231966802</v>
      </c>
    </row>
    <row r="88" spans="1:5" x14ac:dyDescent="0.35">
      <c r="A88">
        <v>1</v>
      </c>
      <c r="B88">
        <v>0.46823833187772801</v>
      </c>
      <c r="D88">
        <v>0.46823833187772801</v>
      </c>
      <c r="E88">
        <v>0.36740114891563203</v>
      </c>
    </row>
    <row r="89" spans="1:5" x14ac:dyDescent="0.35">
      <c r="A89">
        <v>1</v>
      </c>
      <c r="B89">
        <v>0.22512985430239399</v>
      </c>
      <c r="D89">
        <v>0.22512985430239399</v>
      </c>
      <c r="E89">
        <v>0.41578044082507398</v>
      </c>
    </row>
    <row r="90" spans="1:5" x14ac:dyDescent="0.35">
      <c r="A90">
        <v>1</v>
      </c>
      <c r="B90">
        <v>0.26249895107230198</v>
      </c>
      <c r="D90">
        <v>0.26249895107230198</v>
      </c>
      <c r="E90">
        <v>0.46288220837914101</v>
      </c>
    </row>
    <row r="91" spans="1:5" x14ac:dyDescent="0.35">
      <c r="A91">
        <v>1</v>
      </c>
      <c r="B91">
        <v>0.36466225986077899</v>
      </c>
      <c r="D91">
        <v>0.36466225986077899</v>
      </c>
      <c r="E91">
        <v>0.37972720621655698</v>
      </c>
    </row>
    <row r="92" spans="1:5" x14ac:dyDescent="0.35">
      <c r="A92">
        <v>1</v>
      </c>
      <c r="B92">
        <v>0.172137648951775</v>
      </c>
      <c r="D92">
        <v>0.172137648951775</v>
      </c>
      <c r="E92">
        <v>0.45980099592679802</v>
      </c>
    </row>
    <row r="93" spans="1:5" x14ac:dyDescent="0.35">
      <c r="A93">
        <v>1</v>
      </c>
      <c r="B93">
        <v>0.18104167976434801</v>
      </c>
      <c r="D93">
        <v>0.18104167976434801</v>
      </c>
      <c r="E93">
        <v>0.36151282422633801</v>
      </c>
    </row>
    <row r="94" spans="1:5" x14ac:dyDescent="0.35">
      <c r="A94">
        <v>1</v>
      </c>
      <c r="B94">
        <v>0.26860492582363799</v>
      </c>
      <c r="D94">
        <v>0.26860492582363799</v>
      </c>
      <c r="E94">
        <v>0.47421631269480702</v>
      </c>
    </row>
    <row r="95" spans="1:5" x14ac:dyDescent="0.35">
      <c r="A95">
        <v>1</v>
      </c>
      <c r="B95">
        <v>0.27336454929172699</v>
      </c>
      <c r="D95">
        <v>0.27336454929172699</v>
      </c>
      <c r="E95">
        <v>0.37332962264508701</v>
      </c>
    </row>
    <row r="96" spans="1:5" x14ac:dyDescent="0.35">
      <c r="A96">
        <v>1</v>
      </c>
      <c r="B96">
        <v>0.118449929395865</v>
      </c>
      <c r="D96">
        <v>0.118449929395865</v>
      </c>
      <c r="E96">
        <v>0.53450145540682503</v>
      </c>
    </row>
    <row r="97" spans="1:5" x14ac:dyDescent="0.35">
      <c r="A97">
        <v>1</v>
      </c>
      <c r="B97">
        <v>0.27260141565011498</v>
      </c>
      <c r="D97">
        <v>0.27260141565011498</v>
      </c>
      <c r="E97">
        <v>0.43207280070464499</v>
      </c>
    </row>
    <row r="98" spans="1:5" x14ac:dyDescent="0.35">
      <c r="A98">
        <v>1</v>
      </c>
      <c r="B98">
        <v>3.63517828027397E-2</v>
      </c>
    </row>
    <row r="99" spans="1:5" x14ac:dyDescent="0.35">
      <c r="A99">
        <v>0</v>
      </c>
      <c r="B99">
        <v>0.258226851667132</v>
      </c>
    </row>
    <row r="100" spans="1:5" x14ac:dyDescent="0.35">
      <c r="A100">
        <v>1</v>
      </c>
      <c r="B100">
        <v>0.42281316410480901</v>
      </c>
    </row>
    <row r="101" spans="1:5" x14ac:dyDescent="0.35">
      <c r="A101">
        <v>0</v>
      </c>
      <c r="B101">
        <v>0.40457916040304498</v>
      </c>
    </row>
    <row r="102" spans="1:5" x14ac:dyDescent="0.35">
      <c r="A102">
        <v>1</v>
      </c>
      <c r="B102">
        <v>0.32439005540391003</v>
      </c>
    </row>
    <row r="103" spans="1:5" x14ac:dyDescent="0.35">
      <c r="A103">
        <v>1</v>
      </c>
      <c r="B103">
        <v>0.358497721847925</v>
      </c>
    </row>
    <row r="104" spans="1:5" x14ac:dyDescent="0.35">
      <c r="A104">
        <v>1</v>
      </c>
      <c r="B104">
        <v>0.39006543320465398</v>
      </c>
    </row>
    <row r="105" spans="1:5" x14ac:dyDescent="0.35">
      <c r="A105">
        <v>1</v>
      </c>
      <c r="B105">
        <v>0.389870423579395</v>
      </c>
    </row>
    <row r="106" spans="1:5" x14ac:dyDescent="0.35">
      <c r="A106">
        <v>1</v>
      </c>
      <c r="B106">
        <v>0.439561955180579</v>
      </c>
    </row>
    <row r="107" spans="1:5" x14ac:dyDescent="0.35">
      <c r="A107">
        <v>1</v>
      </c>
      <c r="B107">
        <v>0.53163215743825198</v>
      </c>
    </row>
    <row r="108" spans="1:5" x14ac:dyDescent="0.35">
      <c r="A108">
        <v>1</v>
      </c>
      <c r="B108">
        <v>0.59044325680633802</v>
      </c>
    </row>
    <row r="109" spans="1:5" x14ac:dyDescent="0.35">
      <c r="A109">
        <v>1</v>
      </c>
      <c r="B109">
        <v>0.43713882474503402</v>
      </c>
    </row>
    <row r="110" spans="1:5" x14ac:dyDescent="0.35">
      <c r="A110">
        <v>1</v>
      </c>
      <c r="B110">
        <v>0.48328878835445699</v>
      </c>
    </row>
    <row r="111" spans="1:5" x14ac:dyDescent="0.35">
      <c r="A111">
        <v>1</v>
      </c>
      <c r="B111">
        <v>0.43174104284389597</v>
      </c>
    </row>
    <row r="112" spans="1:5" x14ac:dyDescent="0.35">
      <c r="A112">
        <v>1</v>
      </c>
      <c r="B112">
        <v>0.54116559238173001</v>
      </c>
    </row>
    <row r="113" spans="1:2" x14ac:dyDescent="0.35">
      <c r="A113">
        <v>1</v>
      </c>
      <c r="B113">
        <v>0.374697105001359</v>
      </c>
    </row>
    <row r="114" spans="1:2" x14ac:dyDescent="0.35">
      <c r="A114">
        <v>1</v>
      </c>
      <c r="B114">
        <v>0.45464712699322202</v>
      </c>
    </row>
    <row r="115" spans="1:2" x14ac:dyDescent="0.35">
      <c r="A115">
        <v>1</v>
      </c>
      <c r="B115">
        <v>0.40372757812338</v>
      </c>
    </row>
    <row r="116" spans="1:2" x14ac:dyDescent="0.35">
      <c r="A116">
        <v>1</v>
      </c>
      <c r="B116">
        <v>0.36991242611702502</v>
      </c>
    </row>
    <row r="117" spans="1:2" x14ac:dyDescent="0.35">
      <c r="A117">
        <v>1</v>
      </c>
      <c r="B117">
        <v>0.56207026195670495</v>
      </c>
    </row>
    <row r="118" spans="1:2" x14ac:dyDescent="0.35">
      <c r="A118">
        <v>1</v>
      </c>
      <c r="B118">
        <v>0.52263635739063796</v>
      </c>
    </row>
    <row r="119" spans="1:2" x14ac:dyDescent="0.35">
      <c r="A119">
        <v>1</v>
      </c>
      <c r="B119">
        <v>0.53220843201188395</v>
      </c>
    </row>
    <row r="120" spans="1:2" x14ac:dyDescent="0.35">
      <c r="A120">
        <v>1</v>
      </c>
      <c r="B120">
        <v>0.38172258334134301</v>
      </c>
    </row>
    <row r="121" spans="1:2" x14ac:dyDescent="0.35">
      <c r="A121">
        <v>1</v>
      </c>
      <c r="B121">
        <v>0.68611449593618001</v>
      </c>
    </row>
    <row r="122" spans="1:2" x14ac:dyDescent="0.35">
      <c r="A122">
        <v>1</v>
      </c>
      <c r="B122">
        <v>0.43223188750380298</v>
      </c>
    </row>
    <row r="123" spans="1:2" x14ac:dyDescent="0.35">
      <c r="A123">
        <v>1</v>
      </c>
      <c r="B123">
        <v>0.39908930739375098</v>
      </c>
    </row>
    <row r="124" spans="1:2" x14ac:dyDescent="0.35">
      <c r="A124">
        <v>1</v>
      </c>
      <c r="B124">
        <v>0.39884056446635402</v>
      </c>
    </row>
    <row r="125" spans="1:2" x14ac:dyDescent="0.35">
      <c r="A125">
        <v>1</v>
      </c>
      <c r="B125">
        <v>0.58971936658781399</v>
      </c>
    </row>
    <row r="126" spans="1:2" x14ac:dyDescent="0.35">
      <c r="A126">
        <v>1</v>
      </c>
      <c r="B126">
        <v>0.42261573949963299</v>
      </c>
    </row>
    <row r="127" spans="1:2" x14ac:dyDescent="0.35">
      <c r="A127">
        <v>1</v>
      </c>
      <c r="B127">
        <v>0.33993135654054601</v>
      </c>
    </row>
    <row r="128" spans="1:2" x14ac:dyDescent="0.35">
      <c r="A128">
        <v>1</v>
      </c>
      <c r="B128">
        <v>0.309481177122506</v>
      </c>
    </row>
    <row r="129" spans="1:2" x14ac:dyDescent="0.35">
      <c r="A129">
        <v>1</v>
      </c>
      <c r="B129">
        <v>0.39324777293950303</v>
      </c>
    </row>
    <row r="130" spans="1:2" x14ac:dyDescent="0.35">
      <c r="A130">
        <v>1</v>
      </c>
      <c r="B130">
        <v>0.52047313916364102</v>
      </c>
    </row>
    <row r="131" spans="1:2" x14ac:dyDescent="0.35">
      <c r="A131">
        <v>1</v>
      </c>
      <c r="B131">
        <v>0.33778353381057902</v>
      </c>
    </row>
    <row r="132" spans="1:2" x14ac:dyDescent="0.35">
      <c r="A132">
        <v>1</v>
      </c>
      <c r="B132">
        <v>0.54854546901878998</v>
      </c>
    </row>
    <row r="133" spans="1:2" x14ac:dyDescent="0.35">
      <c r="A133">
        <v>1</v>
      </c>
      <c r="B133">
        <v>0.51021641774696003</v>
      </c>
    </row>
    <row r="134" spans="1:2" x14ac:dyDescent="0.35">
      <c r="A134">
        <v>1</v>
      </c>
      <c r="B134">
        <v>0.567860478088277</v>
      </c>
    </row>
    <row r="135" spans="1:2" x14ac:dyDescent="0.35">
      <c r="A135">
        <v>1</v>
      </c>
      <c r="B135">
        <v>0.52757619873227601</v>
      </c>
    </row>
    <row r="136" spans="1:2" x14ac:dyDescent="0.35">
      <c r="A136">
        <v>1</v>
      </c>
      <c r="B136">
        <v>0.53887558771202704</v>
      </c>
    </row>
    <row r="137" spans="1:2" x14ac:dyDescent="0.35">
      <c r="A137">
        <v>1</v>
      </c>
      <c r="B137">
        <v>0.56465398855470905</v>
      </c>
    </row>
    <row r="138" spans="1:2" x14ac:dyDescent="0.35">
      <c r="A138">
        <v>1</v>
      </c>
      <c r="B138">
        <v>0.62187361618271098</v>
      </c>
    </row>
    <row r="139" spans="1:2" x14ac:dyDescent="0.35">
      <c r="A139">
        <v>1</v>
      </c>
      <c r="B139">
        <v>0.468385947523074</v>
      </c>
    </row>
    <row r="140" spans="1:2" x14ac:dyDescent="0.35">
      <c r="A140">
        <v>1</v>
      </c>
      <c r="B140">
        <v>0.38350181976647901</v>
      </c>
    </row>
    <row r="141" spans="1:2" x14ac:dyDescent="0.35">
      <c r="A141">
        <v>1</v>
      </c>
      <c r="B141">
        <v>0.481892628112291</v>
      </c>
    </row>
    <row r="142" spans="1:2" x14ac:dyDescent="0.35">
      <c r="A142">
        <v>1</v>
      </c>
      <c r="B142">
        <v>0.34869592226505097</v>
      </c>
    </row>
    <row r="143" spans="1:2" x14ac:dyDescent="0.35">
      <c r="A143">
        <v>1</v>
      </c>
      <c r="B143">
        <v>0.351769587905437</v>
      </c>
    </row>
    <row r="144" spans="1:2" x14ac:dyDescent="0.35">
      <c r="A144">
        <v>1</v>
      </c>
      <c r="B144">
        <v>0.400868543819342</v>
      </c>
    </row>
    <row r="145" spans="1:2" x14ac:dyDescent="0.35">
      <c r="A145">
        <v>1</v>
      </c>
      <c r="B145">
        <v>0.36767977721910899</v>
      </c>
    </row>
    <row r="146" spans="1:2" x14ac:dyDescent="0.35">
      <c r="A146">
        <v>1</v>
      </c>
      <c r="B146">
        <v>0.54333273495058099</v>
      </c>
    </row>
    <row r="147" spans="1:2" x14ac:dyDescent="0.35">
      <c r="A147">
        <v>1</v>
      </c>
      <c r="B147">
        <v>0.37746648317715797</v>
      </c>
    </row>
    <row r="148" spans="1:2" x14ac:dyDescent="0.35">
      <c r="A148">
        <v>1</v>
      </c>
      <c r="B148">
        <v>0.56919203761890402</v>
      </c>
    </row>
    <row r="149" spans="1:2" x14ac:dyDescent="0.35">
      <c r="A149">
        <v>1</v>
      </c>
      <c r="B149">
        <v>0.41859389238379602</v>
      </c>
    </row>
    <row r="150" spans="1:2" x14ac:dyDescent="0.35">
      <c r="A150">
        <v>1</v>
      </c>
      <c r="B150">
        <v>0.38484998228432199</v>
      </c>
    </row>
    <row r="151" spans="1:2" x14ac:dyDescent="0.35">
      <c r="A151">
        <v>1</v>
      </c>
      <c r="B151">
        <v>0.33623583358075798</v>
      </c>
    </row>
    <row r="152" spans="1:2" x14ac:dyDescent="0.35">
      <c r="A152">
        <v>1</v>
      </c>
      <c r="B152">
        <v>0.36962655287379598</v>
      </c>
    </row>
    <row r="153" spans="1:2" x14ac:dyDescent="0.35">
      <c r="A153">
        <v>1</v>
      </c>
      <c r="B153">
        <v>0.40141583863441999</v>
      </c>
    </row>
    <row r="154" spans="1:2" x14ac:dyDescent="0.35">
      <c r="A154">
        <v>1</v>
      </c>
      <c r="B154">
        <v>0.41623113644527598</v>
      </c>
    </row>
    <row r="155" spans="1:2" x14ac:dyDescent="0.35">
      <c r="A155">
        <v>1</v>
      </c>
      <c r="B155">
        <v>0.51125274598734904</v>
      </c>
    </row>
    <row r="156" spans="1:2" x14ac:dyDescent="0.35">
      <c r="A156">
        <v>1</v>
      </c>
      <c r="B156">
        <v>0.39377363480843902</v>
      </c>
    </row>
    <row r="157" spans="1:2" x14ac:dyDescent="0.35">
      <c r="A157">
        <v>1</v>
      </c>
      <c r="B157">
        <v>0.40848569222907799</v>
      </c>
    </row>
    <row r="158" spans="1:2" x14ac:dyDescent="0.35">
      <c r="A158">
        <v>1</v>
      </c>
      <c r="B158">
        <v>0.48650976776752902</v>
      </c>
    </row>
    <row r="159" spans="1:2" x14ac:dyDescent="0.35">
      <c r="A159">
        <v>1</v>
      </c>
      <c r="B159">
        <v>0.56149670423610498</v>
      </c>
    </row>
    <row r="160" spans="1:2" x14ac:dyDescent="0.35">
      <c r="A160">
        <v>1</v>
      </c>
      <c r="B160">
        <v>0.57012150299988196</v>
      </c>
    </row>
    <row r="161" spans="1:2" x14ac:dyDescent="0.35">
      <c r="A161">
        <v>1</v>
      </c>
      <c r="B161">
        <v>0.594267377444339</v>
      </c>
    </row>
    <row r="162" spans="1:2" x14ac:dyDescent="0.35">
      <c r="A162">
        <v>1</v>
      </c>
      <c r="B162">
        <v>0.50623109720208903</v>
      </c>
    </row>
    <row r="163" spans="1:2" x14ac:dyDescent="0.35">
      <c r="A163">
        <v>1</v>
      </c>
      <c r="B163">
        <v>0.37211820836364401</v>
      </c>
    </row>
    <row r="164" spans="1:2" x14ac:dyDescent="0.35">
      <c r="A164">
        <v>1</v>
      </c>
      <c r="B164">
        <v>0.56515932309412098</v>
      </c>
    </row>
    <row r="165" spans="1:2" x14ac:dyDescent="0.35">
      <c r="A165">
        <v>1</v>
      </c>
      <c r="B165">
        <v>0.42972242153746198</v>
      </c>
    </row>
    <row r="166" spans="1:2" x14ac:dyDescent="0.35">
      <c r="A166">
        <v>1</v>
      </c>
      <c r="B166">
        <v>0.460069662437945</v>
      </c>
    </row>
    <row r="167" spans="1:2" x14ac:dyDescent="0.35">
      <c r="A167">
        <v>1</v>
      </c>
      <c r="B167">
        <v>0.56908758973940998</v>
      </c>
    </row>
    <row r="168" spans="1:2" x14ac:dyDescent="0.35">
      <c r="A168">
        <v>1</v>
      </c>
      <c r="B168">
        <v>0.54576884590323904</v>
      </c>
    </row>
    <row r="169" spans="1:2" x14ac:dyDescent="0.35">
      <c r="A169">
        <v>1</v>
      </c>
      <c r="B169">
        <v>0.39551091095881902</v>
      </c>
    </row>
    <row r="170" spans="1:2" x14ac:dyDescent="0.35">
      <c r="A170">
        <v>1</v>
      </c>
      <c r="B170">
        <v>0.90643431775833905</v>
      </c>
    </row>
    <row r="171" spans="1:2" x14ac:dyDescent="0.35">
      <c r="A171">
        <v>1</v>
      </c>
      <c r="B171">
        <v>1.2058347688162001</v>
      </c>
    </row>
    <row r="172" spans="1:2" x14ac:dyDescent="0.35">
      <c r="A172">
        <v>1</v>
      </c>
      <c r="B172">
        <v>0.46817644801831099</v>
      </c>
    </row>
    <row r="173" spans="1:2" x14ac:dyDescent="0.35">
      <c r="A173">
        <v>1</v>
      </c>
      <c r="B173">
        <v>0.49751996290660799</v>
      </c>
    </row>
    <row r="174" spans="1:2" x14ac:dyDescent="0.35">
      <c r="A174">
        <v>1</v>
      </c>
      <c r="B174">
        <v>0.44358953787377597</v>
      </c>
    </row>
    <row r="175" spans="1:2" x14ac:dyDescent="0.35">
      <c r="A175">
        <v>1</v>
      </c>
      <c r="B175">
        <v>0.39347689415581</v>
      </c>
    </row>
    <row r="176" spans="1:2" x14ac:dyDescent="0.35">
      <c r="A176">
        <v>1</v>
      </c>
      <c r="B176">
        <v>0.37675346036803598</v>
      </c>
    </row>
    <row r="177" spans="1:2" x14ac:dyDescent="0.35">
      <c r="A177">
        <v>1</v>
      </c>
      <c r="B177">
        <v>0.360886136947556</v>
      </c>
    </row>
    <row r="178" spans="1:2" x14ac:dyDescent="0.35">
      <c r="A178">
        <v>1</v>
      </c>
      <c r="B178">
        <v>0.36191823897343001</v>
      </c>
    </row>
    <row r="179" spans="1:2" x14ac:dyDescent="0.35">
      <c r="A179">
        <v>1</v>
      </c>
      <c r="B179">
        <v>0.409942830713589</v>
      </c>
    </row>
    <row r="180" spans="1:2" x14ac:dyDescent="0.35">
      <c r="A180">
        <v>1</v>
      </c>
      <c r="B180">
        <v>0.34544928369086803</v>
      </c>
    </row>
    <row r="181" spans="1:2" x14ac:dyDescent="0.35">
      <c r="A181">
        <v>1</v>
      </c>
      <c r="B181">
        <v>0.57114605821379805</v>
      </c>
    </row>
    <row r="182" spans="1:2" x14ac:dyDescent="0.35">
      <c r="A182">
        <v>1</v>
      </c>
      <c r="B182">
        <v>0.38746449987502202</v>
      </c>
    </row>
    <row r="183" spans="1:2" x14ac:dyDescent="0.35">
      <c r="A183">
        <v>1</v>
      </c>
      <c r="B183">
        <v>0.45048219231966802</v>
      </c>
    </row>
    <row r="184" spans="1:2" x14ac:dyDescent="0.35">
      <c r="A184">
        <v>1</v>
      </c>
      <c r="B184">
        <v>0.36740114891563203</v>
      </c>
    </row>
    <row r="185" spans="1:2" x14ac:dyDescent="0.35">
      <c r="A185">
        <v>1</v>
      </c>
      <c r="B185">
        <v>0.41578044082507398</v>
      </c>
    </row>
    <row r="186" spans="1:2" x14ac:dyDescent="0.35">
      <c r="A186">
        <v>1</v>
      </c>
      <c r="B186">
        <v>0.46288220837914101</v>
      </c>
    </row>
    <row r="187" spans="1:2" x14ac:dyDescent="0.35">
      <c r="A187">
        <v>1</v>
      </c>
      <c r="B187">
        <v>0.37972720621655698</v>
      </c>
    </row>
    <row r="188" spans="1:2" x14ac:dyDescent="0.35">
      <c r="A188">
        <v>1</v>
      </c>
      <c r="B188">
        <v>0.45980099592679802</v>
      </c>
    </row>
    <row r="189" spans="1:2" x14ac:dyDescent="0.35">
      <c r="A189">
        <v>1</v>
      </c>
      <c r="B189">
        <v>0.36151282422633801</v>
      </c>
    </row>
    <row r="190" spans="1:2" x14ac:dyDescent="0.35">
      <c r="A190">
        <v>1</v>
      </c>
      <c r="B190">
        <v>0.47421631269480702</v>
      </c>
    </row>
    <row r="191" spans="1:2" x14ac:dyDescent="0.35">
      <c r="A191">
        <v>1</v>
      </c>
      <c r="B191">
        <v>0.37332962264508701</v>
      </c>
    </row>
    <row r="192" spans="1:2" x14ac:dyDescent="0.35">
      <c r="A192">
        <v>1</v>
      </c>
      <c r="B192">
        <v>0.53450145540682503</v>
      </c>
    </row>
    <row r="193" spans="1:2" x14ac:dyDescent="0.35">
      <c r="A193">
        <v>1</v>
      </c>
      <c r="B193">
        <v>0.43207280070464499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449718_motor sequence learning_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dhruvipandit</dc:creator>
  <cp:lastModifiedBy>dhruvipandit</cp:lastModifiedBy>
  <dcterms:created xsi:type="dcterms:W3CDTF">2022-09-30T09:16:30Z</dcterms:created>
  <dcterms:modified xsi:type="dcterms:W3CDTF">2022-10-05T18:55:31Z</dcterms:modified>
</cp:coreProperties>
</file>