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year" sheetId="1" r:id="rId5"/>
    <sheet state="visible" name="5 years" sheetId="2" r:id="rId6"/>
    <sheet state="visible" name="10 years" sheetId="3" r:id="rId7"/>
    <sheet state="visible" name="Answers" sheetId="4" r:id="rId8"/>
  </sheets>
  <definedNames/>
  <calcPr/>
</workbook>
</file>

<file path=xl/sharedStrings.xml><?xml version="1.0" encoding="utf-8"?>
<sst xmlns="http://schemas.openxmlformats.org/spreadsheetml/2006/main" count="2222" uniqueCount="748">
  <si>
    <t>data of last 5 year on Indian government bond with maturity of 1 year</t>
  </si>
  <si>
    <t>Date</t>
  </si>
  <si>
    <t>Price</t>
  </si>
  <si>
    <t>28-03-2024</t>
  </si>
  <si>
    <t>27-03-2024</t>
  </si>
  <si>
    <t>26-03-2024</t>
  </si>
  <si>
    <t>22-03-2024</t>
  </si>
  <si>
    <t>21-03-2024</t>
  </si>
  <si>
    <t>20-03-2024</t>
  </si>
  <si>
    <t>19-03-2024</t>
  </si>
  <si>
    <t>18-03-2024</t>
  </si>
  <si>
    <t>15-03-2024</t>
  </si>
  <si>
    <t>14-03-2024</t>
  </si>
  <si>
    <t>13-03-2024</t>
  </si>
  <si>
    <t>29-02-2024</t>
  </si>
  <si>
    <t>28-02-2024</t>
  </si>
  <si>
    <t>27-02-2024</t>
  </si>
  <si>
    <t>26-02-2024</t>
  </si>
  <si>
    <t>23-02-2024</t>
  </si>
  <si>
    <t>22-02-2024</t>
  </si>
  <si>
    <t>21-02-2024</t>
  </si>
  <si>
    <t>20-02-2024</t>
  </si>
  <si>
    <t>16-02-2024</t>
  </si>
  <si>
    <t>15-02-2024</t>
  </si>
  <si>
    <t>14-02-2024</t>
  </si>
  <si>
    <t>13-02-2024</t>
  </si>
  <si>
    <t>Reference:</t>
  </si>
  <si>
    <t>https://in.investing.com/rates-bonds/india-1-year-bond-yield-historical-data</t>
  </si>
  <si>
    <t>31-01-2024</t>
  </si>
  <si>
    <t>30-01-2024</t>
  </si>
  <si>
    <t>29-01-2024</t>
  </si>
  <si>
    <t>25-01-2024</t>
  </si>
  <si>
    <t>24-01-2024</t>
  </si>
  <si>
    <t>23-01-2024</t>
  </si>
  <si>
    <t>19-01-2024</t>
  </si>
  <si>
    <t>18-01-2024</t>
  </si>
  <si>
    <t>17-01-2024</t>
  </si>
  <si>
    <t>16-01-2024</t>
  </si>
  <si>
    <t>15-01-2024</t>
  </si>
  <si>
    <t>29-12-2023</t>
  </si>
  <si>
    <t>28-12-2023</t>
  </si>
  <si>
    <t>27-12-2023</t>
  </si>
  <si>
    <t>26-12-2023</t>
  </si>
  <si>
    <t>22-12-2023</t>
  </si>
  <si>
    <t>21-12-2023</t>
  </si>
  <si>
    <t>20-12-2023</t>
  </si>
  <si>
    <t>19-12-2023</t>
  </si>
  <si>
    <t>18-12-2023</t>
  </si>
  <si>
    <t>15-12-2023</t>
  </si>
  <si>
    <t>14-12-2023</t>
  </si>
  <si>
    <t>13-12-2023</t>
  </si>
  <si>
    <t>30-11-2023</t>
  </si>
  <si>
    <t>29-11-2023</t>
  </si>
  <si>
    <t>28-11-2023</t>
  </si>
  <si>
    <t>24-11-2023</t>
  </si>
  <si>
    <t>23-11-2023</t>
  </si>
  <si>
    <t>22-11-2023</t>
  </si>
  <si>
    <t>21-11-2023</t>
  </si>
  <si>
    <t>20-11-2023</t>
  </si>
  <si>
    <t>17-11-2023</t>
  </si>
  <si>
    <t>16-11-2023</t>
  </si>
  <si>
    <t>15-11-2023</t>
  </si>
  <si>
    <t>13-11-2023</t>
  </si>
  <si>
    <t>31-10-2023</t>
  </si>
  <si>
    <t>30-10-2023</t>
  </si>
  <si>
    <t>27-10-2023</t>
  </si>
  <si>
    <t>26-10-2023</t>
  </si>
  <si>
    <t>25-10-2023</t>
  </si>
  <si>
    <t>23-10-2023</t>
  </si>
  <si>
    <t>20-10-2023</t>
  </si>
  <si>
    <t>19-10-2023</t>
  </si>
  <si>
    <t>18-10-2023</t>
  </si>
  <si>
    <t>17-10-2023</t>
  </si>
  <si>
    <t>16-10-2023</t>
  </si>
  <si>
    <t>13-10-2023</t>
  </si>
  <si>
    <t>29-09-2023</t>
  </si>
  <si>
    <t>28-09-2023</t>
  </si>
  <si>
    <t>27-09-2023</t>
  </si>
  <si>
    <t>26-09-2023</t>
  </si>
  <si>
    <t>25-09-2023</t>
  </si>
  <si>
    <t>22-09-2023</t>
  </si>
  <si>
    <t>21-09-2023</t>
  </si>
  <si>
    <t>20-09-2023</t>
  </si>
  <si>
    <t>18-09-2023</t>
  </si>
  <si>
    <t>15-09-2023</t>
  </si>
  <si>
    <t>14-09-2023</t>
  </si>
  <si>
    <t>13-09-2023</t>
  </si>
  <si>
    <t>31-08-2023</t>
  </si>
  <si>
    <t>30-08-2023</t>
  </si>
  <si>
    <t>29-08-2023</t>
  </si>
  <si>
    <t>28-08-2023</t>
  </si>
  <si>
    <t>25-08-2023</t>
  </si>
  <si>
    <t>24-08-2023</t>
  </si>
  <si>
    <t>23-08-2023</t>
  </si>
  <si>
    <t>22-08-2023</t>
  </si>
  <si>
    <t>21-08-2023</t>
  </si>
  <si>
    <t>18-08-2023</t>
  </si>
  <si>
    <t>17-08-2023</t>
  </si>
  <si>
    <t>14-08-2023</t>
  </si>
  <si>
    <t>31-07-2023</t>
  </si>
  <si>
    <t>28-07-2023</t>
  </si>
  <si>
    <t>27-07-2023</t>
  </si>
  <si>
    <t>26-07-2023</t>
  </si>
  <si>
    <t>25-07-2023</t>
  </si>
  <si>
    <t>24-07-2023</t>
  </si>
  <si>
    <t>21-07-2023</t>
  </si>
  <si>
    <t>20-07-2023</t>
  </si>
  <si>
    <t>19-07-2023</t>
  </si>
  <si>
    <t>18-07-2023</t>
  </si>
  <si>
    <t>17-07-2023</t>
  </si>
  <si>
    <t>14-07-2023</t>
  </si>
  <si>
    <t>13-07-2023</t>
  </si>
  <si>
    <t>30-06-2023</t>
  </si>
  <si>
    <t>28-06-2023</t>
  </si>
  <si>
    <t>27-06-2023</t>
  </si>
  <si>
    <t>26-06-2023</t>
  </si>
  <si>
    <t>23-06-2023</t>
  </si>
  <si>
    <t>22-06-2023</t>
  </si>
  <si>
    <t>21-06-2023</t>
  </si>
  <si>
    <t>20-06-2023</t>
  </si>
  <si>
    <t>19-06-2023</t>
  </si>
  <si>
    <t>16-06-2023</t>
  </si>
  <si>
    <t>15-06-2023</t>
  </si>
  <si>
    <t>14-06-2023</t>
  </si>
  <si>
    <t>13-06-2023</t>
  </si>
  <si>
    <t>31-05-2023</t>
  </si>
  <si>
    <t>30-05-2023</t>
  </si>
  <si>
    <t>29-05-2023</t>
  </si>
  <si>
    <t>26-05-2023</t>
  </si>
  <si>
    <t>25-05-2023</t>
  </si>
  <si>
    <t>24-05-2023</t>
  </si>
  <si>
    <t>23-05-2023</t>
  </si>
  <si>
    <t>22-05-2023</t>
  </si>
  <si>
    <t>19-05-2023</t>
  </si>
  <si>
    <t>18-05-2023</t>
  </si>
  <si>
    <t>17-05-2023</t>
  </si>
  <si>
    <t>16-05-2023</t>
  </si>
  <si>
    <t>15-05-2023</t>
  </si>
  <si>
    <t>28-04-2023</t>
  </si>
  <si>
    <t>27-04-2023</t>
  </si>
  <si>
    <t>26-04-2023</t>
  </si>
  <si>
    <t>25-04-2023</t>
  </si>
  <si>
    <t>24-04-2023</t>
  </si>
  <si>
    <t>21-04-2023</t>
  </si>
  <si>
    <t>20-04-2023</t>
  </si>
  <si>
    <t>19-04-2023</t>
  </si>
  <si>
    <t>18-04-2023</t>
  </si>
  <si>
    <t>17-04-2023</t>
  </si>
  <si>
    <t>13-04-2023</t>
  </si>
  <si>
    <t>31-03-2023</t>
  </si>
  <si>
    <t>29-03-2023</t>
  </si>
  <si>
    <t>28-03-2023</t>
  </si>
  <si>
    <t>27-03-2023</t>
  </si>
  <si>
    <t>24-03-2023</t>
  </si>
  <si>
    <t>23-03-2023</t>
  </si>
  <si>
    <t>21-03-2023</t>
  </si>
  <si>
    <t>20-03-2023</t>
  </si>
  <si>
    <t>17-03-2023</t>
  </si>
  <si>
    <t>16-03-2023</t>
  </si>
  <si>
    <t>15-03-2023</t>
  </si>
  <si>
    <t>14-03-2023</t>
  </si>
  <si>
    <t>13-03-2023</t>
  </si>
  <si>
    <t>28-02-2023</t>
  </si>
  <si>
    <t>27-02-2023</t>
  </si>
  <si>
    <t>24-02-2023</t>
  </si>
  <si>
    <t>23-02-2023</t>
  </si>
  <si>
    <t>22-02-2023</t>
  </si>
  <si>
    <t>21-02-2023</t>
  </si>
  <si>
    <t>20-02-2023</t>
  </si>
  <si>
    <t>17-02-2023</t>
  </si>
  <si>
    <t>16-02-2023</t>
  </si>
  <si>
    <t>15-02-2023</t>
  </si>
  <si>
    <t>14-02-2023</t>
  </si>
  <si>
    <t>13-02-2023</t>
  </si>
  <si>
    <t>31-01-2023</t>
  </si>
  <si>
    <t>30-01-2023</t>
  </si>
  <si>
    <t>27-01-2023</t>
  </si>
  <si>
    <t>25-01-2023</t>
  </si>
  <si>
    <t>24-01-2023</t>
  </si>
  <si>
    <t>23-01-2023</t>
  </si>
  <si>
    <t>20-01-2023</t>
  </si>
  <si>
    <t>19-01-2023</t>
  </si>
  <si>
    <t>18-01-2023</t>
  </si>
  <si>
    <t>17-01-2023</t>
  </si>
  <si>
    <t>16-01-2023</t>
  </si>
  <si>
    <t>13-01-2023</t>
  </si>
  <si>
    <t>30-12-2022</t>
  </si>
  <si>
    <t>29-12-2022</t>
  </si>
  <si>
    <t>28-12-2022</t>
  </si>
  <si>
    <t>27-12-2022</t>
  </si>
  <si>
    <t>26-12-2022</t>
  </si>
  <si>
    <t>23-12-2022</t>
  </si>
  <si>
    <t>22-12-2022</t>
  </si>
  <si>
    <t>21-12-2022</t>
  </si>
  <si>
    <t>20-12-2022</t>
  </si>
  <si>
    <t>19-12-2022</t>
  </si>
  <si>
    <t>16-12-2022</t>
  </si>
  <si>
    <t>15-12-2022</t>
  </si>
  <si>
    <t>14-12-2022</t>
  </si>
  <si>
    <t>13-12-2022</t>
  </si>
  <si>
    <t>30-11-2022</t>
  </si>
  <si>
    <t>29-11-2022</t>
  </si>
  <si>
    <t>28-11-2022</t>
  </si>
  <si>
    <t>25-11-2022</t>
  </si>
  <si>
    <t>24-11-2022</t>
  </si>
  <si>
    <t>23-11-2022</t>
  </si>
  <si>
    <t>22-11-2022</t>
  </si>
  <si>
    <t>21-11-2022</t>
  </si>
  <si>
    <t>18-11-2022</t>
  </si>
  <si>
    <t>17-11-2022</t>
  </si>
  <si>
    <t>16-11-2022</t>
  </si>
  <si>
    <t>15-11-2022</t>
  </si>
  <si>
    <t>14-11-2022</t>
  </si>
  <si>
    <t>31-10-2022</t>
  </si>
  <si>
    <t>28-10-2022</t>
  </si>
  <si>
    <t>27-10-2022</t>
  </si>
  <si>
    <t>25-10-2022</t>
  </si>
  <si>
    <t>21-10-2022</t>
  </si>
  <si>
    <t>20-10-2022</t>
  </si>
  <si>
    <t>19-10-2022</t>
  </si>
  <si>
    <t>18-10-2022</t>
  </si>
  <si>
    <t>17-10-2022</t>
  </si>
  <si>
    <t>14-10-2022</t>
  </si>
  <si>
    <t>13-10-2022</t>
  </si>
  <si>
    <t>30-09-2022</t>
  </si>
  <si>
    <t>29-09-2022</t>
  </si>
  <si>
    <t>28-09-2022</t>
  </si>
  <si>
    <t>27-09-2022</t>
  </si>
  <si>
    <t>26-09-2022</t>
  </si>
  <si>
    <t>23-09-2022</t>
  </si>
  <si>
    <t>22-09-2022</t>
  </si>
  <si>
    <t>21-09-2022</t>
  </si>
  <si>
    <t>20-09-2022</t>
  </si>
  <si>
    <t>19-09-2022</t>
  </si>
  <si>
    <t>16-09-2022</t>
  </si>
  <si>
    <t>15-09-2022</t>
  </si>
  <si>
    <t>14-09-2022</t>
  </si>
  <si>
    <t>13-09-2022</t>
  </si>
  <si>
    <t>30-08-2022</t>
  </si>
  <si>
    <t>29-08-2022</t>
  </si>
  <si>
    <t>26-08-2022</t>
  </si>
  <si>
    <t>25-08-2022</t>
  </si>
  <si>
    <t>24-08-2022</t>
  </si>
  <si>
    <t>23-08-2022</t>
  </si>
  <si>
    <t>22-08-2022</t>
  </si>
  <si>
    <t>19-08-2022</t>
  </si>
  <si>
    <t>18-08-2022</t>
  </si>
  <si>
    <t>17-08-2022</t>
  </si>
  <si>
    <t>29-07-2022</t>
  </si>
  <si>
    <t>28-07-2022</t>
  </si>
  <si>
    <t>27-07-2022</t>
  </si>
  <si>
    <t>26-07-2022</t>
  </si>
  <si>
    <t>25-07-2022</t>
  </si>
  <si>
    <t>22-07-2022</t>
  </si>
  <si>
    <t>21-07-2022</t>
  </si>
  <si>
    <t>20-07-2022</t>
  </si>
  <si>
    <t>19-07-2022</t>
  </si>
  <si>
    <t>18-07-2022</t>
  </si>
  <si>
    <t>15-07-2022</t>
  </si>
  <si>
    <t>14-07-2022</t>
  </si>
  <si>
    <t>13-07-2022</t>
  </si>
  <si>
    <t>30-06-2022</t>
  </si>
  <si>
    <t>29-06-2022</t>
  </si>
  <si>
    <t>28-06-2022</t>
  </si>
  <si>
    <t>27-06-2022</t>
  </si>
  <si>
    <t>24-06-2022</t>
  </si>
  <si>
    <t>23-06-2022</t>
  </si>
  <si>
    <t>22-06-2022</t>
  </si>
  <si>
    <t>21-06-2022</t>
  </si>
  <si>
    <t>20-06-2022</t>
  </si>
  <si>
    <t>17-06-2022</t>
  </si>
  <si>
    <t>16-06-2022</t>
  </si>
  <si>
    <t>15-06-2022</t>
  </si>
  <si>
    <t>14-06-2022</t>
  </si>
  <si>
    <t>13-06-2022</t>
  </si>
  <si>
    <t>31-05-2022</t>
  </si>
  <si>
    <t>30-05-2022</t>
  </si>
  <si>
    <t>27-05-2022</t>
  </si>
  <si>
    <t>26-05-2022</t>
  </si>
  <si>
    <t>25-05-2022</t>
  </si>
  <si>
    <t>24-05-2022</t>
  </si>
  <si>
    <t>23-05-2022</t>
  </si>
  <si>
    <t>20-05-2022</t>
  </si>
  <si>
    <t>19-05-2022</t>
  </si>
  <si>
    <t>18-05-2022</t>
  </si>
  <si>
    <t>17-05-2022</t>
  </si>
  <si>
    <t>13-05-2022</t>
  </si>
  <si>
    <t>29-04-2022</t>
  </si>
  <si>
    <t>28-04-2022</t>
  </si>
  <si>
    <t>27-04-2022</t>
  </si>
  <si>
    <t>26-04-2022</t>
  </si>
  <si>
    <t>25-04-2022</t>
  </si>
  <si>
    <t>22-04-2022</t>
  </si>
  <si>
    <t>21-04-2022</t>
  </si>
  <si>
    <t>20-04-2022</t>
  </si>
  <si>
    <t>19-04-2022</t>
  </si>
  <si>
    <t>18-04-2022</t>
  </si>
  <si>
    <t>13-04-2022</t>
  </si>
  <si>
    <t>31-03-2022</t>
  </si>
  <si>
    <t>30-03-2022</t>
  </si>
  <si>
    <t>29-03-2022</t>
  </si>
  <si>
    <t>28-03-2022</t>
  </si>
  <si>
    <t>25-03-2022</t>
  </si>
  <si>
    <t>24-03-2022</t>
  </si>
  <si>
    <t>23-03-2022</t>
  </si>
  <si>
    <t>22-03-2022</t>
  </si>
  <si>
    <t>21-03-2022</t>
  </si>
  <si>
    <t>17-03-2022</t>
  </si>
  <si>
    <t>16-03-2022</t>
  </si>
  <si>
    <t>15-03-2022</t>
  </si>
  <si>
    <t>14-03-2022</t>
  </si>
  <si>
    <t>28-02-2022</t>
  </si>
  <si>
    <t>25-02-2022</t>
  </si>
  <si>
    <t>24-02-2022</t>
  </si>
  <si>
    <t>23-02-2022</t>
  </si>
  <si>
    <t>22-02-2022</t>
  </si>
  <si>
    <t>21-02-2022</t>
  </si>
  <si>
    <t>18-02-2022</t>
  </si>
  <si>
    <t>17-02-2022</t>
  </si>
  <si>
    <t>16-02-2022</t>
  </si>
  <si>
    <t>15-02-2022</t>
  </si>
  <si>
    <t>14-02-2022</t>
  </si>
  <si>
    <t>31-01-2022</t>
  </si>
  <si>
    <t>28-01-2022</t>
  </si>
  <si>
    <t>27-01-2022</t>
  </si>
  <si>
    <t>25-01-2022</t>
  </si>
  <si>
    <t>24-01-2022</t>
  </si>
  <si>
    <t>21-01-2022</t>
  </si>
  <si>
    <t>20-01-2022</t>
  </si>
  <si>
    <t>19-01-2022</t>
  </si>
  <si>
    <t>18-01-2022</t>
  </si>
  <si>
    <t>17-01-2022</t>
  </si>
  <si>
    <t>14-01-2022</t>
  </si>
  <si>
    <t>13-01-2022</t>
  </si>
  <si>
    <t>31-12-2021</t>
  </si>
  <si>
    <t>30-12-2021</t>
  </si>
  <si>
    <t>29-12-2021</t>
  </si>
  <si>
    <t>28-12-2021</t>
  </si>
  <si>
    <t>27-12-2021</t>
  </si>
  <si>
    <t>24-12-2021</t>
  </si>
  <si>
    <t>23-12-2021</t>
  </si>
  <si>
    <t>22-12-2021</t>
  </si>
  <si>
    <t>21-12-2021</t>
  </si>
  <si>
    <t>20-12-2021</t>
  </si>
  <si>
    <t>17-12-2021</t>
  </si>
  <si>
    <t>16-12-2021</t>
  </si>
  <si>
    <t>15-12-2021</t>
  </si>
  <si>
    <t>14-12-2021</t>
  </si>
  <si>
    <t>13-12-2021</t>
  </si>
  <si>
    <t>30-11-2021</t>
  </si>
  <si>
    <t>29-11-2021</t>
  </si>
  <si>
    <t>26-11-2021</t>
  </si>
  <si>
    <t>25-11-2021</t>
  </si>
  <si>
    <t>24-11-2021</t>
  </si>
  <si>
    <t>23-11-2021</t>
  </si>
  <si>
    <t>22-11-2021</t>
  </si>
  <si>
    <t>18-11-2021</t>
  </si>
  <si>
    <t>17-11-2021</t>
  </si>
  <si>
    <t>16-11-2021</t>
  </si>
  <si>
    <t>15-11-2021</t>
  </si>
  <si>
    <t>29-10-2021</t>
  </si>
  <si>
    <t>28-10-2021</t>
  </si>
  <si>
    <t>27-10-2021</t>
  </si>
  <si>
    <t>26-10-2021</t>
  </si>
  <si>
    <t>25-10-2021</t>
  </si>
  <si>
    <t>22-10-2021</t>
  </si>
  <si>
    <t>21-10-2021</t>
  </si>
  <si>
    <t>20-10-2021</t>
  </si>
  <si>
    <t>18-10-2021</t>
  </si>
  <si>
    <t>14-10-2021</t>
  </si>
  <si>
    <t>13-10-2021</t>
  </si>
  <si>
    <t>30-09-2021</t>
  </si>
  <si>
    <t>29-09-2021</t>
  </si>
  <si>
    <t>28-09-2021</t>
  </si>
  <si>
    <t>27-09-2021</t>
  </si>
  <si>
    <t>24-09-2021</t>
  </si>
  <si>
    <t>23-09-2021</t>
  </si>
  <si>
    <t>22-09-2021</t>
  </si>
  <si>
    <t>21-09-2021</t>
  </si>
  <si>
    <t>20-09-2021</t>
  </si>
  <si>
    <t>17-09-2021</t>
  </si>
  <si>
    <t>16-09-2021</t>
  </si>
  <si>
    <t>15-09-2021</t>
  </si>
  <si>
    <t>14-09-2021</t>
  </si>
  <si>
    <t>13-09-2021</t>
  </si>
  <si>
    <t>31-08-2021</t>
  </si>
  <si>
    <t>30-08-2021</t>
  </si>
  <si>
    <t>27-08-2021</t>
  </si>
  <si>
    <t>26-08-2021</t>
  </si>
  <si>
    <t>25-08-2021</t>
  </si>
  <si>
    <t>24-08-2021</t>
  </si>
  <si>
    <t>23-08-2021</t>
  </si>
  <si>
    <t>20-08-2021</t>
  </si>
  <si>
    <t>18-08-2021</t>
  </si>
  <si>
    <t>17-08-2021</t>
  </si>
  <si>
    <t>13-08-2021</t>
  </si>
  <si>
    <t>30-07-2021</t>
  </si>
  <si>
    <t>29-07-2021</t>
  </si>
  <si>
    <t>28-07-2021</t>
  </si>
  <si>
    <t>27-07-2021</t>
  </si>
  <si>
    <t>26-07-2021</t>
  </si>
  <si>
    <t>23-07-2021</t>
  </si>
  <si>
    <t>22-07-2021</t>
  </si>
  <si>
    <t>20-07-2021</t>
  </si>
  <si>
    <t>19-07-2021</t>
  </si>
  <si>
    <t>16-07-2021</t>
  </si>
  <si>
    <t>15-07-2021</t>
  </si>
  <si>
    <t>14-07-2021</t>
  </si>
  <si>
    <t>13-07-2021</t>
  </si>
  <si>
    <t>30-06-2021</t>
  </si>
  <si>
    <t>29-06-2021</t>
  </si>
  <si>
    <t>28-06-2021</t>
  </si>
  <si>
    <t>25-06-2021</t>
  </si>
  <si>
    <t>24-06-2021</t>
  </si>
  <si>
    <t>23-06-2021</t>
  </si>
  <si>
    <t>22-06-2021</t>
  </si>
  <si>
    <t>21-06-2021</t>
  </si>
  <si>
    <t>18-06-2021</t>
  </si>
  <si>
    <t>17-06-2021</t>
  </si>
  <si>
    <t>16-06-2021</t>
  </si>
  <si>
    <t>15-06-2021</t>
  </si>
  <si>
    <t>14-06-2021</t>
  </si>
  <si>
    <t>31-05-2021</t>
  </si>
  <si>
    <t>28-05-2021</t>
  </si>
  <si>
    <t>27-05-2021</t>
  </si>
  <si>
    <t>25-05-2021</t>
  </si>
  <si>
    <t>24-05-2021</t>
  </si>
  <si>
    <t>21-05-2021</t>
  </si>
  <si>
    <t>20-05-2021</t>
  </si>
  <si>
    <t>19-05-2021</t>
  </si>
  <si>
    <t>18-05-2021</t>
  </si>
  <si>
    <t>17-05-2021</t>
  </si>
  <si>
    <t>14-05-2021</t>
  </si>
  <si>
    <t>30-04-2021</t>
  </si>
  <si>
    <t>29-04-2021</t>
  </si>
  <si>
    <t>28-04-2021</t>
  </si>
  <si>
    <t>27-04-2021</t>
  </si>
  <si>
    <t>26-04-2021</t>
  </si>
  <si>
    <t>23-04-2021</t>
  </si>
  <si>
    <t>22-04-2021</t>
  </si>
  <si>
    <t>20-04-2021</t>
  </si>
  <si>
    <t>19-04-2021</t>
  </si>
  <si>
    <t>16-04-2021</t>
  </si>
  <si>
    <t>15-04-2021</t>
  </si>
  <si>
    <t>31-03-2021</t>
  </si>
  <si>
    <t>30-03-2021</t>
  </si>
  <si>
    <t>26-03-2021</t>
  </si>
  <si>
    <t>25-03-2021</t>
  </si>
  <si>
    <t>24-03-2021</t>
  </si>
  <si>
    <t>23-03-2021</t>
  </si>
  <si>
    <t>22-03-2021</t>
  </si>
  <si>
    <t>19-03-2021</t>
  </si>
  <si>
    <t>18-03-2021</t>
  </si>
  <si>
    <t>17-03-2021</t>
  </si>
  <si>
    <t>16-03-2021</t>
  </si>
  <si>
    <t>15-03-2021</t>
  </si>
  <si>
    <t>26-02-2021</t>
  </si>
  <si>
    <t>25-02-2021</t>
  </si>
  <si>
    <t>24-02-2021</t>
  </si>
  <si>
    <t>23-02-2021</t>
  </si>
  <si>
    <t>22-02-2021</t>
  </si>
  <si>
    <t>18-02-2021</t>
  </si>
  <si>
    <t>17-02-2021</t>
  </si>
  <si>
    <t>16-02-2021</t>
  </si>
  <si>
    <t>15-02-2021</t>
  </si>
  <si>
    <t>29-01-2021</t>
  </si>
  <si>
    <t>28-01-2021</t>
  </si>
  <si>
    <t>27-01-2021</t>
  </si>
  <si>
    <t>25-01-2021</t>
  </si>
  <si>
    <t>22-01-2021</t>
  </si>
  <si>
    <t>21-01-2021</t>
  </si>
  <si>
    <t>20-01-2021</t>
  </si>
  <si>
    <t>19-01-2021</t>
  </si>
  <si>
    <t>18-01-2021</t>
  </si>
  <si>
    <t>15-01-2021</t>
  </si>
  <si>
    <t>14-01-2021</t>
  </si>
  <si>
    <t>13-01-2021</t>
  </si>
  <si>
    <t>31-12-2020</t>
  </si>
  <si>
    <t>30-12-2020</t>
  </si>
  <si>
    <t>29-12-2020</t>
  </si>
  <si>
    <t>28-12-2020</t>
  </si>
  <si>
    <t>24-12-2020</t>
  </si>
  <si>
    <t>23-12-2020</t>
  </si>
  <si>
    <t>22-12-2020</t>
  </si>
  <si>
    <t>21-12-2020</t>
  </si>
  <si>
    <t>18-12-2020</t>
  </si>
  <si>
    <t>17-12-2020</t>
  </si>
  <si>
    <t>16-12-2020</t>
  </si>
  <si>
    <t>15-12-2020</t>
  </si>
  <si>
    <t>14-12-2020</t>
  </si>
  <si>
    <t>27-11-2020</t>
  </si>
  <si>
    <t>26-11-2020</t>
  </si>
  <si>
    <t>25-11-2020</t>
  </si>
  <si>
    <t>24-11-2020</t>
  </si>
  <si>
    <t>23-11-2020</t>
  </si>
  <si>
    <t>20-11-2020</t>
  </si>
  <si>
    <t>19-11-2020</t>
  </si>
  <si>
    <t>18-11-2020</t>
  </si>
  <si>
    <t>17-11-2020</t>
  </si>
  <si>
    <t>13-11-2020</t>
  </si>
  <si>
    <t>29-10-2020</t>
  </si>
  <si>
    <t>28-10-2020</t>
  </si>
  <si>
    <t>27-10-2020</t>
  </si>
  <si>
    <t>26-10-2020</t>
  </si>
  <si>
    <t>23-10-2020</t>
  </si>
  <si>
    <t>22-10-2020</t>
  </si>
  <si>
    <t>21-10-2020</t>
  </si>
  <si>
    <t>20-10-2020</t>
  </si>
  <si>
    <t>19-10-2020</t>
  </si>
  <si>
    <t>16-10-2020</t>
  </si>
  <si>
    <t>15-10-2020</t>
  </si>
  <si>
    <t>14-10-2020</t>
  </si>
  <si>
    <t>13-10-2020</t>
  </si>
  <si>
    <t>30-09-2020</t>
  </si>
  <si>
    <t>29-09-2020</t>
  </si>
  <si>
    <t>28-09-2020</t>
  </si>
  <si>
    <t>25-09-2020</t>
  </si>
  <si>
    <t>24-09-2020</t>
  </si>
  <si>
    <t>23-09-2020</t>
  </si>
  <si>
    <t>22-09-2020</t>
  </si>
  <si>
    <t>21-09-2020</t>
  </si>
  <si>
    <t>18-09-2020</t>
  </si>
  <si>
    <t>17-09-2020</t>
  </si>
  <si>
    <t>16-09-2020</t>
  </si>
  <si>
    <t>15-09-2020</t>
  </si>
  <si>
    <t>14-09-2020</t>
  </si>
  <si>
    <t>31-08-2020</t>
  </si>
  <si>
    <t>28-08-2020</t>
  </si>
  <si>
    <t>27-08-2020</t>
  </si>
  <si>
    <t>26-08-2020</t>
  </si>
  <si>
    <t>25-08-2020</t>
  </si>
  <si>
    <t>24-08-2020</t>
  </si>
  <si>
    <t>21-08-2020</t>
  </si>
  <si>
    <t>20-08-2020</t>
  </si>
  <si>
    <t>19-08-2020</t>
  </si>
  <si>
    <t>18-08-2020</t>
  </si>
  <si>
    <t>17-08-2020</t>
  </si>
  <si>
    <t>14-08-2020</t>
  </si>
  <si>
    <t>13-08-2020</t>
  </si>
  <si>
    <t>31-07-2020</t>
  </si>
  <si>
    <t>30-07-2020</t>
  </si>
  <si>
    <t>29-07-2020</t>
  </si>
  <si>
    <t>28-07-2020</t>
  </si>
  <si>
    <t>27-07-2020</t>
  </si>
  <si>
    <t>24-07-2020</t>
  </si>
  <si>
    <t>23-07-2020</t>
  </si>
  <si>
    <t>22-07-2020</t>
  </si>
  <si>
    <t>21-07-2020</t>
  </si>
  <si>
    <t>20-07-2020</t>
  </si>
  <si>
    <t>17-07-2020</t>
  </si>
  <si>
    <t>16-07-2020</t>
  </si>
  <si>
    <t>15-07-2020</t>
  </si>
  <si>
    <t>14-07-2020</t>
  </si>
  <si>
    <t>13-07-2020</t>
  </si>
  <si>
    <t>30-06-2020</t>
  </si>
  <si>
    <t>29-06-2020</t>
  </si>
  <si>
    <t>26-06-2020</t>
  </si>
  <si>
    <t>25-06-2020</t>
  </si>
  <si>
    <t>24-06-2020</t>
  </si>
  <si>
    <t>23-06-2020</t>
  </si>
  <si>
    <t>22-06-2020</t>
  </si>
  <si>
    <t>19-06-2020</t>
  </si>
  <si>
    <t>18-06-2020</t>
  </si>
  <si>
    <t>17-06-2020</t>
  </si>
  <si>
    <t>16-06-2020</t>
  </si>
  <si>
    <t>15-06-2020</t>
  </si>
  <si>
    <t>29-05-2020</t>
  </si>
  <si>
    <t>28-05-2020</t>
  </si>
  <si>
    <t>27-05-2020</t>
  </si>
  <si>
    <t>26-05-2020</t>
  </si>
  <si>
    <t>22-05-2020</t>
  </si>
  <si>
    <t>21-05-2020</t>
  </si>
  <si>
    <t>20-05-2020</t>
  </si>
  <si>
    <t>19-05-2020</t>
  </si>
  <si>
    <t>18-05-2020</t>
  </si>
  <si>
    <t>15-05-2020</t>
  </si>
  <si>
    <t>14-05-2020</t>
  </si>
  <si>
    <t>13-05-2020</t>
  </si>
  <si>
    <t>30-04-2020</t>
  </si>
  <si>
    <t>29-04-2020</t>
  </si>
  <si>
    <t>28-04-2020</t>
  </si>
  <si>
    <t>27-04-2020</t>
  </si>
  <si>
    <t>24-04-2020</t>
  </si>
  <si>
    <t>23-04-2020</t>
  </si>
  <si>
    <t>22-04-2020</t>
  </si>
  <si>
    <t>21-04-2020</t>
  </si>
  <si>
    <t>20-04-2020</t>
  </si>
  <si>
    <t>17-04-2020</t>
  </si>
  <si>
    <t>16-04-2020</t>
  </si>
  <si>
    <t>15-04-2020</t>
  </si>
  <si>
    <t>13-04-2020</t>
  </si>
  <si>
    <t>31-03-2020</t>
  </si>
  <si>
    <t>30-03-2020</t>
  </si>
  <si>
    <t>27-03-2020</t>
  </si>
  <si>
    <t>26-03-2020</t>
  </si>
  <si>
    <t>24-03-2020</t>
  </si>
  <si>
    <t>23-03-2020</t>
  </si>
  <si>
    <t>20-03-2020</t>
  </si>
  <si>
    <t>19-03-2020</t>
  </si>
  <si>
    <t>18-03-2020</t>
  </si>
  <si>
    <t>17-03-2020</t>
  </si>
  <si>
    <t>16-03-2020</t>
  </si>
  <si>
    <t>13-03-2020</t>
  </si>
  <si>
    <t>28-02-2020</t>
  </si>
  <si>
    <t>27-02-2020</t>
  </si>
  <si>
    <t>26-02-2020</t>
  </si>
  <si>
    <t>25-02-2020</t>
  </si>
  <si>
    <t>24-02-2020</t>
  </si>
  <si>
    <t>20-02-2020</t>
  </si>
  <si>
    <t>18-02-2020</t>
  </si>
  <si>
    <t>17-02-2020</t>
  </si>
  <si>
    <t>14-02-2020</t>
  </si>
  <si>
    <t>13-02-2020</t>
  </si>
  <si>
    <t>31-01-2020</t>
  </si>
  <si>
    <t>30-01-2020</t>
  </si>
  <si>
    <t>29-01-2020</t>
  </si>
  <si>
    <t>28-01-2020</t>
  </si>
  <si>
    <t>27-01-2020</t>
  </si>
  <si>
    <t>24-01-2020</t>
  </si>
  <si>
    <t>23-01-2020</t>
  </si>
  <si>
    <t>22-01-2020</t>
  </si>
  <si>
    <t>21-01-2020</t>
  </si>
  <si>
    <t>20-01-2020</t>
  </si>
  <si>
    <t>17-01-2020</t>
  </si>
  <si>
    <t>16-01-2020</t>
  </si>
  <si>
    <t>15-01-2020</t>
  </si>
  <si>
    <t>14-01-2020</t>
  </si>
  <si>
    <t>13-01-2020</t>
  </si>
  <si>
    <t>31-12-2019</t>
  </si>
  <si>
    <t>30-12-2019</t>
  </si>
  <si>
    <t>27-12-2019</t>
  </si>
  <si>
    <t>26-12-2019</t>
  </si>
  <si>
    <t>24-12-2019</t>
  </si>
  <si>
    <t>23-12-2019</t>
  </si>
  <si>
    <t>20-12-2019</t>
  </si>
  <si>
    <t>19-12-2019</t>
  </si>
  <si>
    <t>18-12-2019</t>
  </si>
  <si>
    <t>17-12-2019</t>
  </si>
  <si>
    <t>16-12-2019</t>
  </si>
  <si>
    <t>13-12-2019</t>
  </si>
  <si>
    <t>29-11-2019</t>
  </si>
  <si>
    <t>28-11-2019</t>
  </si>
  <si>
    <t>27-11-2019</t>
  </si>
  <si>
    <t>26-11-2019</t>
  </si>
  <si>
    <t>25-11-2019</t>
  </si>
  <si>
    <t>22-11-2019</t>
  </si>
  <si>
    <t>21-11-2019</t>
  </si>
  <si>
    <t>20-11-2019</t>
  </si>
  <si>
    <t>19-11-2019</t>
  </si>
  <si>
    <t>18-11-2019</t>
  </si>
  <si>
    <t>15-11-2019</t>
  </si>
  <si>
    <t>14-11-2019</t>
  </si>
  <si>
    <t>13-11-2019</t>
  </si>
  <si>
    <t>31-10-2019</t>
  </si>
  <si>
    <t>30-10-2019</t>
  </si>
  <si>
    <t>29-10-2019</t>
  </si>
  <si>
    <t>25-10-2019</t>
  </si>
  <si>
    <t>24-10-2019</t>
  </si>
  <si>
    <t>23-10-2019</t>
  </si>
  <si>
    <t>22-10-2019</t>
  </si>
  <si>
    <t>18-10-2019</t>
  </si>
  <si>
    <t>17-10-2019</t>
  </si>
  <si>
    <t>16-10-2019</t>
  </si>
  <si>
    <t>15-10-2019</t>
  </si>
  <si>
    <t>14-10-2019</t>
  </si>
  <si>
    <t>30-09-2019</t>
  </si>
  <si>
    <t>27-09-2019</t>
  </si>
  <si>
    <t>26-09-2019</t>
  </si>
  <si>
    <t>25-09-2019</t>
  </si>
  <si>
    <t>24-09-2019</t>
  </si>
  <si>
    <t>23-09-2019</t>
  </si>
  <si>
    <t>20-09-2019</t>
  </si>
  <si>
    <t>19-09-2019</t>
  </si>
  <si>
    <t>18-09-2019</t>
  </si>
  <si>
    <t>17-09-2019</t>
  </si>
  <si>
    <t>16-09-2019</t>
  </si>
  <si>
    <t>13-09-2019</t>
  </si>
  <si>
    <t>30-08-2019</t>
  </si>
  <si>
    <t>29-08-2019</t>
  </si>
  <si>
    <t>28-08-2019</t>
  </si>
  <si>
    <t>27-08-2019</t>
  </si>
  <si>
    <t>26-08-2019</t>
  </si>
  <si>
    <t>23-08-2019</t>
  </si>
  <si>
    <t>22-08-2019</t>
  </si>
  <si>
    <t>21-08-2019</t>
  </si>
  <si>
    <t>20-08-2019</t>
  </si>
  <si>
    <t>19-08-2019</t>
  </si>
  <si>
    <t>16-08-2019</t>
  </si>
  <si>
    <t>14-08-2019</t>
  </si>
  <si>
    <t>13-08-2019</t>
  </si>
  <si>
    <t>31-07-2019</t>
  </si>
  <si>
    <t>30-07-2019</t>
  </si>
  <si>
    <t>29-07-2019</t>
  </si>
  <si>
    <t>26-07-2019</t>
  </si>
  <si>
    <t>25-07-2019</t>
  </si>
  <si>
    <t>24-07-2019</t>
  </si>
  <si>
    <t>23-07-2019</t>
  </si>
  <si>
    <t>22-07-2019</t>
  </si>
  <si>
    <t>19-07-2019</t>
  </si>
  <si>
    <t>18-07-2019</t>
  </si>
  <si>
    <t>17-07-2019</t>
  </si>
  <si>
    <t>16-07-2019</t>
  </si>
  <si>
    <t>15-07-2019</t>
  </si>
  <si>
    <t>28-06-2019</t>
  </si>
  <si>
    <t>27-06-2019</t>
  </si>
  <si>
    <t>26-06-2019</t>
  </si>
  <si>
    <t>25-06-2019</t>
  </si>
  <si>
    <t>24-06-2019</t>
  </si>
  <si>
    <t>21-06-2019</t>
  </si>
  <si>
    <t>20-06-2019</t>
  </si>
  <si>
    <t>19-06-2019</t>
  </si>
  <si>
    <t>18-06-2019</t>
  </si>
  <si>
    <t>17-06-2019</t>
  </si>
  <si>
    <t>14-06-2019</t>
  </si>
  <si>
    <t>13-06-2019</t>
  </si>
  <si>
    <t>31-05-2019</t>
  </si>
  <si>
    <t>30-05-2019</t>
  </si>
  <si>
    <t>29-05-2019</t>
  </si>
  <si>
    <t>28-05-2019</t>
  </si>
  <si>
    <t>27-05-2019</t>
  </si>
  <si>
    <t>24-05-2019</t>
  </si>
  <si>
    <t>23-05-2019</t>
  </si>
  <si>
    <t>22-05-2019</t>
  </si>
  <si>
    <t>21-05-2019</t>
  </si>
  <si>
    <t>20-05-2019</t>
  </si>
  <si>
    <t>17-05-2019</t>
  </si>
  <si>
    <t>16-05-2019</t>
  </si>
  <si>
    <t>15-05-2019</t>
  </si>
  <si>
    <t>14-05-2019</t>
  </si>
  <si>
    <t>13-05-2019</t>
  </si>
  <si>
    <t>30-04-2019</t>
  </si>
  <si>
    <t>26-04-2019</t>
  </si>
  <si>
    <t>25-04-2019</t>
  </si>
  <si>
    <t>24-04-2019</t>
  </si>
  <si>
    <t>23-04-2019</t>
  </si>
  <si>
    <t>22-04-2019</t>
  </si>
  <si>
    <t>18-04-2019</t>
  </si>
  <si>
    <t>16-04-2019</t>
  </si>
  <si>
    <t>15-04-2019</t>
  </si>
  <si>
    <t>data of last 5 year on Indian government bond with maturity of 5 years</t>
  </si>
  <si>
    <t>https://in.investing.com/rates-bonds/india-5-year-bond-yield-historical-data</t>
  </si>
  <si>
    <t>data of last 5 year on Indian government bond with maturity of 10 years</t>
  </si>
  <si>
    <t>https://in.investing.com/rates-bonds/india-10-year-bond-yield-historical-data</t>
  </si>
  <si>
    <t xml:space="preserve">Q1. I observed that from 2019-2022 and early 2023, the yield curve was upward-sloping as evidenced by the huge gap between short-term bond yield (1-year maturity bond yield) and long-term bond yield (10-year maturity bond yield). But from 2023 till the present day, the gap between short-term bond yield and long-term bond yield kept getting narrower indicating a flat yield curve. There were instances where the short-term bond yield was higher than the long-term bond yield. So, in conclusion, we could see an upward-sloping curve till early 2023 and a flat curve since then. </t>
  </si>
  <si>
    <t xml:space="preserve">Q2. Reasons for this upward sloping till 2023 could be rising inflation, due to which the RBI raised REPO rates to control inflation. This rising inflation resulted from the COVID-19 pandemic and the economic slowdown due to that. Investors perceived risk and thus might have demanded higher premiums too for holding long-term bonds as there was high uncertainty about the future post-pandemic. this could have led to a widening spread between long-term and short-term bond yields. With an improved economy post covid and the economy regaining strength, RBI's stance might have become more dovish, potentially signaling the end of the rate hike cycle or future rate cuts. This expectation of lower future rates could lead to investors demanding a lower premium for holding longer-term bonds, flattening the curve. The RBI maintained the repo rate at 6.5% in their latest February 28, 2024 policy meeting. This was the third consecutive pause after a series of hikes in 2022. There wasn't a recent announcement for a rate cut, but the pause itself might be signaling a shift toward a more dovish stance. Other reasons could include the Russia-Ukraine war and Israel Palestine War which led to an economic slowdown. A higher fiscal deficit could also be another reason for higher bond yields in the short term to attract short-term investments. </t>
  </si>
  <si>
    <t xml:space="preserve">Q3. These bond yields, especially the flattening curve signal that an economic slowdown is around the corner. The world is on the verge of a global recession and global job cuts happening last year have affected the Indian economy and bond yields. It shows that investors are becoming less confident about long-term growth prospects compared to short-term. Due to these global uncertainties where big economies are crushed, India is still going upwards so investors are likely to be more interested in short-term advantages rather than indulging in long-term uncertainties that challenge countries around the globe. This may lead to a flatter curve that could later become a downward-sloping curve hinting at lower economic progress. 
</t>
  </si>
  <si>
    <t>Refrences:</t>
  </si>
  <si>
    <t>https://www.thehindu.com/business/rbi-mpc-keeps-repo-rate-unchanged-at-65-real-gdp-growth-for-2024-25-projected-at-7/article67824110.ece#:~:text=The%20Monetary%20Policy%20Committee%20(MPC,unchanged%20at%206.50%20per%20cent.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</si>
</sst>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8">
    <font>
      <sz val="10.0"/>
      <color rgb="FF000000"/>
      <name val="Arial"/>
      <scheme val="minor"/>
    </font>
    <font>
      <b/>
      <sz val="8.0"/>
      <color rgb="FF000000"/>
      <name val="&quot;Helvetica Neue&quot;"/>
    </font>
    <font>
      <sz val="8.0"/>
      <color rgb="FF000000"/>
      <name val="&quot;Helvetica Neue&quot;"/>
    </font>
    <font>
      <color theme="1"/>
      <name val="Arial"/>
      <scheme val="minor"/>
    </font>
    <font>
      <u/>
      <color rgb="FF0000FF"/>
    </font>
    <font>
      <sz val="11.0"/>
      <color theme="1"/>
      <name val="Arial"/>
      <scheme val="minor"/>
    </font>
    <font>
      <sz val="11.0"/>
      <color rgb="FFECECEC"/>
      <name val="Söhne"/>
    </font>
    <font>
      <u/>
      <sz val="11.0"/>
      <color rgb="FF000000"/>
      <name val="Arial"/>
    </font>
  </fonts>
  <fills count="5">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vertical="top"/>
    </xf>
    <xf borderId="1" fillId="2" fontId="1" numFmtId="0" xfId="0" applyAlignment="1" applyBorder="1" applyFill="1" applyFont="1">
      <alignment horizontal="left" readingOrder="0" vertical="top"/>
    </xf>
    <xf borderId="1" fillId="3" fontId="1" numFmtId="0" xfId="0" applyAlignment="1" applyBorder="1" applyFill="1" applyFont="1">
      <alignment horizontal="left" readingOrder="0" vertical="top"/>
    </xf>
    <xf borderId="1" fillId="0" fontId="2" numFmtId="0" xfId="0" applyAlignment="1" applyBorder="1" applyFont="1">
      <alignment horizontal="left" readingOrder="0" vertical="top"/>
    </xf>
    <xf borderId="1" fillId="3" fontId="1" numFmtId="164" xfId="0" applyAlignment="1" applyBorder="1" applyFont="1" applyNumberFormat="1">
      <alignment horizontal="left" readingOrder="0" vertical="top"/>
    </xf>
    <xf borderId="0" fillId="0" fontId="3" numFmtId="0" xfId="0" applyAlignment="1" applyFont="1">
      <alignment readingOrder="0"/>
    </xf>
    <xf borderId="0" fillId="0" fontId="4" numFmtId="0" xfId="0" applyAlignment="1" applyFont="1">
      <alignment readingOrder="0"/>
    </xf>
    <xf borderId="1" fillId="3" fontId="1" numFmtId="165" xfId="0" applyAlignment="1" applyBorder="1" applyFont="1" applyNumberFormat="1">
      <alignment horizontal="left" readingOrder="0" vertical="top"/>
    </xf>
    <xf borderId="0" fillId="0" fontId="5" numFmtId="0" xfId="0" applyAlignment="1" applyFont="1">
      <alignment readingOrder="0" shrinkToFit="0" wrapText="1"/>
    </xf>
    <xf borderId="0" fillId="0" fontId="5" numFmtId="0" xfId="0" applyFont="1"/>
    <xf borderId="0" fillId="0" fontId="6" numFmtId="0" xfId="0" applyAlignment="1" applyFont="1">
      <alignment readingOrder="0"/>
    </xf>
    <xf borderId="0" fillId="0" fontId="5" numFmtId="0" xfId="0" applyAlignment="1" applyFont="1">
      <alignment shrinkToFit="0" wrapText="1"/>
    </xf>
    <xf borderId="0" fillId="4" fontId="7"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vs. Date</a:t>
            </a:r>
          </a:p>
        </c:rich>
      </c:tx>
      <c:overlay val="0"/>
    </c:title>
    <c:plotArea>
      <c:layout/>
      <c:lineChart>
        <c:varyColors val="0"/>
        <c:ser>
          <c:idx val="0"/>
          <c:order val="0"/>
          <c:tx>
            <c:strRef>
              <c:f>'1 year'!$B$3</c:f>
            </c:strRef>
          </c:tx>
          <c:spPr>
            <a:ln cmpd="sng">
              <a:solidFill>
                <a:srgbClr val="4285F4"/>
              </a:solidFill>
            </a:ln>
          </c:spPr>
          <c:marker>
            <c:symbol val="none"/>
          </c:marker>
          <c:cat>
            <c:strRef>
              <c:f>'1 year'!$A$4:$A$1214</c:f>
            </c:strRef>
          </c:cat>
          <c:val>
            <c:numRef>
              <c:f>'1 year'!$B$4:$B$1214</c:f>
              <c:numCache/>
            </c:numRef>
          </c:val>
          <c:smooth val="0"/>
        </c:ser>
        <c:axId val="1142111554"/>
        <c:axId val="1949368910"/>
      </c:lineChart>
      <c:catAx>
        <c:axId val="11421115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49368910"/>
      </c:catAx>
      <c:valAx>
        <c:axId val="19493689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21115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vs. Date</a:t>
            </a:r>
          </a:p>
        </c:rich>
      </c:tx>
      <c:overlay val="0"/>
    </c:title>
    <c:plotArea>
      <c:layout/>
      <c:lineChart>
        <c:varyColors val="0"/>
        <c:ser>
          <c:idx val="0"/>
          <c:order val="0"/>
          <c:tx>
            <c:strRef>
              <c:f>'5 years'!$B$3</c:f>
            </c:strRef>
          </c:tx>
          <c:spPr>
            <a:ln cmpd="sng">
              <a:solidFill>
                <a:srgbClr val="4285F4"/>
              </a:solidFill>
            </a:ln>
          </c:spPr>
          <c:marker>
            <c:symbol val="none"/>
          </c:marker>
          <c:cat>
            <c:strRef>
              <c:f>'5 years'!$A$4:$A$1214</c:f>
            </c:strRef>
          </c:cat>
          <c:val>
            <c:numRef>
              <c:f>'5 years'!$B$4:$B$1214</c:f>
              <c:numCache/>
            </c:numRef>
          </c:val>
          <c:smooth val="0"/>
        </c:ser>
        <c:axId val="917941607"/>
        <c:axId val="578402455"/>
      </c:lineChart>
      <c:catAx>
        <c:axId val="917941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78402455"/>
      </c:catAx>
      <c:valAx>
        <c:axId val="578402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794160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vs. Date</a:t>
            </a:r>
          </a:p>
        </c:rich>
      </c:tx>
      <c:overlay val="0"/>
    </c:title>
    <c:plotArea>
      <c:layout/>
      <c:lineChart>
        <c:varyColors val="0"/>
        <c:ser>
          <c:idx val="0"/>
          <c:order val="0"/>
          <c:tx>
            <c:strRef>
              <c:f>'10 years'!$B$3</c:f>
            </c:strRef>
          </c:tx>
          <c:spPr>
            <a:ln cmpd="sng">
              <a:solidFill>
                <a:srgbClr val="4285F4"/>
              </a:solidFill>
            </a:ln>
          </c:spPr>
          <c:marker>
            <c:symbol val="none"/>
          </c:marker>
          <c:cat>
            <c:strRef>
              <c:f>'10 years'!$A$4:$A$1215</c:f>
            </c:strRef>
          </c:cat>
          <c:val>
            <c:numRef>
              <c:f>'10 years'!$B$4:$B$1215</c:f>
              <c:numCache/>
            </c:numRef>
          </c:val>
          <c:smooth val="0"/>
        </c:ser>
        <c:axId val="434021016"/>
        <c:axId val="212879479"/>
      </c:lineChart>
      <c:catAx>
        <c:axId val="434021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12879479"/>
      </c:catAx>
      <c:valAx>
        <c:axId val="212879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402101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923925</xdr:colOff>
      <xdr:row>2</xdr:row>
      <xdr:rowOff>85725</xdr:rowOff>
    </xdr:from>
    <xdr:ext cx="8639175" cy="5191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28575</xdr:rowOff>
    </xdr:from>
    <xdr:ext cx="9277350" cy="57340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1</xdr:row>
      <xdr:rowOff>190500</xdr:rowOff>
    </xdr:from>
    <xdr:ext cx="8629650" cy="53340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investing.com/rates-bonds/india-1-year-bond-yield-historical-dat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investing.com/rates-bonds/india-5-year-bond-yield-historical-data"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investing.com/rates-bonds/india-10-year-bond-yield-historical-dat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hehindu.com/business/rbi-mpc-keeps-repo-rate-unchanged-at-65-real-gdp-growth-for-2024-25-projected-at-7/article67824110.ece"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row>
    <row r="2">
      <c r="A2" s="1"/>
      <c r="B2" s="1"/>
    </row>
    <row r="3">
      <c r="A3" s="2" t="s">
        <v>1</v>
      </c>
      <c r="B3" s="2" t="s">
        <v>2</v>
      </c>
    </row>
    <row r="4">
      <c r="A4" s="3" t="s">
        <v>3</v>
      </c>
      <c r="B4" s="4">
        <v>6.975</v>
      </c>
    </row>
    <row r="5">
      <c r="A5" s="3" t="s">
        <v>4</v>
      </c>
      <c r="B5" s="4">
        <v>7.089</v>
      </c>
    </row>
    <row r="6">
      <c r="A6" s="3" t="s">
        <v>5</v>
      </c>
      <c r="B6" s="4">
        <v>7.107</v>
      </c>
    </row>
    <row r="7">
      <c r="A7" s="3" t="s">
        <v>6</v>
      </c>
      <c r="B7" s="4">
        <v>7.099</v>
      </c>
    </row>
    <row r="8">
      <c r="A8" s="3" t="s">
        <v>7</v>
      </c>
      <c r="B8" s="4">
        <v>7.084</v>
      </c>
    </row>
    <row r="9">
      <c r="A9" s="3" t="s">
        <v>8</v>
      </c>
      <c r="B9" s="4">
        <v>7.122</v>
      </c>
    </row>
    <row r="10">
      <c r="A10" s="3" t="s">
        <v>9</v>
      </c>
      <c r="B10" s="4">
        <v>7.118</v>
      </c>
    </row>
    <row r="11">
      <c r="A11" s="3" t="s">
        <v>10</v>
      </c>
      <c r="B11" s="4">
        <v>7.103</v>
      </c>
    </row>
    <row r="12">
      <c r="A12" s="3" t="s">
        <v>11</v>
      </c>
      <c r="B12" s="4">
        <v>7.126</v>
      </c>
    </row>
    <row r="13">
      <c r="A13" s="3" t="s">
        <v>12</v>
      </c>
      <c r="B13" s="4">
        <v>7.08</v>
      </c>
    </row>
    <row r="14">
      <c r="A14" s="3" t="s">
        <v>13</v>
      </c>
      <c r="B14" s="4">
        <v>7.044</v>
      </c>
    </row>
    <row r="15">
      <c r="A15" s="5">
        <v>45629.0</v>
      </c>
      <c r="B15" s="4">
        <v>7.011</v>
      </c>
    </row>
    <row r="16">
      <c r="A16" s="5">
        <v>45599.0</v>
      </c>
      <c r="B16" s="4">
        <v>7.027</v>
      </c>
    </row>
    <row r="17">
      <c r="A17" s="5">
        <v>45476.0</v>
      </c>
      <c r="B17" s="4">
        <v>7.04</v>
      </c>
    </row>
    <row r="18">
      <c r="A18" s="5">
        <v>45446.0</v>
      </c>
      <c r="B18" s="4">
        <v>7.034</v>
      </c>
    </row>
    <row r="19">
      <c r="A19" s="5">
        <v>45415.0</v>
      </c>
      <c r="B19" s="4">
        <v>7.037</v>
      </c>
    </row>
    <row r="20">
      <c r="A20" s="5">
        <v>45385.0</v>
      </c>
      <c r="B20" s="4">
        <v>7.041</v>
      </c>
    </row>
    <row r="21">
      <c r="A21" s="5">
        <v>45294.0</v>
      </c>
      <c r="B21" s="4">
        <v>7.01</v>
      </c>
    </row>
    <row r="22">
      <c r="A22" s="3" t="s">
        <v>14</v>
      </c>
      <c r="B22" s="4">
        <v>7.037</v>
      </c>
    </row>
    <row r="23">
      <c r="A23" s="3" t="s">
        <v>15</v>
      </c>
      <c r="B23" s="4">
        <v>7.031</v>
      </c>
    </row>
    <row r="24">
      <c r="A24" s="3" t="s">
        <v>16</v>
      </c>
      <c r="B24" s="4">
        <v>7.031</v>
      </c>
    </row>
    <row r="25">
      <c r="A25" s="3" t="s">
        <v>17</v>
      </c>
      <c r="B25" s="4">
        <v>7.018</v>
      </c>
    </row>
    <row r="26">
      <c r="A26" s="3" t="s">
        <v>18</v>
      </c>
      <c r="B26" s="4">
        <v>7.041</v>
      </c>
    </row>
    <row r="27">
      <c r="A27" s="3" t="s">
        <v>19</v>
      </c>
      <c r="B27" s="4">
        <v>7.016</v>
      </c>
    </row>
    <row r="28">
      <c r="A28" s="3" t="s">
        <v>20</v>
      </c>
      <c r="B28" s="4">
        <v>6.955</v>
      </c>
    </row>
    <row r="29">
      <c r="A29" s="3" t="s">
        <v>21</v>
      </c>
      <c r="B29" s="4">
        <v>7.031</v>
      </c>
    </row>
    <row r="30">
      <c r="A30" s="3" t="s">
        <v>22</v>
      </c>
      <c r="B30" s="4">
        <v>7.096</v>
      </c>
    </row>
    <row r="31">
      <c r="A31" s="3" t="s">
        <v>23</v>
      </c>
      <c r="B31" s="4">
        <v>7.074</v>
      </c>
    </row>
    <row r="32">
      <c r="A32" s="3" t="s">
        <v>24</v>
      </c>
      <c r="B32" s="4">
        <v>7.102</v>
      </c>
    </row>
    <row r="33">
      <c r="A33" s="3" t="s">
        <v>25</v>
      </c>
      <c r="B33" s="4">
        <v>7.078</v>
      </c>
    </row>
    <row r="34">
      <c r="A34" s="5">
        <v>45628.0</v>
      </c>
      <c r="B34" s="4">
        <v>7.063</v>
      </c>
      <c r="D34" s="6" t="s">
        <v>26</v>
      </c>
    </row>
    <row r="35">
      <c r="A35" s="5">
        <v>45537.0</v>
      </c>
      <c r="B35" s="4">
        <v>7.047</v>
      </c>
      <c r="D35" s="7" t="s">
        <v>27</v>
      </c>
    </row>
    <row r="36">
      <c r="A36" s="5">
        <v>45506.0</v>
      </c>
      <c r="B36" s="4">
        <v>7.029</v>
      </c>
    </row>
    <row r="37">
      <c r="A37" s="5">
        <v>45475.0</v>
      </c>
      <c r="B37" s="4">
        <v>7.032</v>
      </c>
    </row>
    <row r="38">
      <c r="A38" s="5">
        <v>45445.0</v>
      </c>
      <c r="B38" s="4">
        <v>6.978</v>
      </c>
    </row>
    <row r="39">
      <c r="A39" s="5">
        <v>45414.0</v>
      </c>
      <c r="B39" s="4">
        <v>7.011</v>
      </c>
    </row>
    <row r="40">
      <c r="A40" s="5">
        <v>45324.0</v>
      </c>
      <c r="B40" s="4">
        <v>6.988</v>
      </c>
    </row>
    <row r="41">
      <c r="A41" s="5">
        <v>45293.0</v>
      </c>
      <c r="B41" s="4">
        <v>7.016</v>
      </c>
    </row>
    <row r="42">
      <c r="A42" s="3" t="s">
        <v>28</v>
      </c>
      <c r="B42" s="4">
        <v>7.096</v>
      </c>
    </row>
    <row r="43">
      <c r="A43" s="3" t="s">
        <v>29</v>
      </c>
      <c r="B43" s="4">
        <v>7.074</v>
      </c>
    </row>
    <row r="44">
      <c r="A44" s="3" t="s">
        <v>30</v>
      </c>
      <c r="B44" s="4">
        <v>7.081</v>
      </c>
    </row>
    <row r="45">
      <c r="A45" s="3" t="s">
        <v>31</v>
      </c>
      <c r="B45" s="4">
        <v>7.09</v>
      </c>
    </row>
    <row r="46">
      <c r="A46" s="3" t="s">
        <v>32</v>
      </c>
      <c r="B46" s="4">
        <v>7.11</v>
      </c>
    </row>
    <row r="47">
      <c r="A47" s="3" t="s">
        <v>33</v>
      </c>
      <c r="B47" s="4">
        <v>7.09</v>
      </c>
    </row>
    <row r="48">
      <c r="A48" s="3" t="s">
        <v>34</v>
      </c>
      <c r="B48" s="4">
        <v>7.07</v>
      </c>
    </row>
    <row r="49">
      <c r="A49" s="3" t="s">
        <v>35</v>
      </c>
      <c r="B49" s="4">
        <v>7.096</v>
      </c>
    </row>
    <row r="50">
      <c r="A50" s="3" t="s">
        <v>36</v>
      </c>
      <c r="B50" s="4">
        <v>7.101</v>
      </c>
    </row>
    <row r="51">
      <c r="A51" s="3" t="s">
        <v>37</v>
      </c>
      <c r="B51" s="4">
        <v>7.06</v>
      </c>
    </row>
    <row r="52">
      <c r="A52" s="3" t="s">
        <v>38</v>
      </c>
      <c r="B52" s="4">
        <v>7.089</v>
      </c>
    </row>
    <row r="53">
      <c r="A53" s="5">
        <v>45627.0</v>
      </c>
      <c r="B53" s="4">
        <v>7.087</v>
      </c>
    </row>
    <row r="54">
      <c r="A54" s="5">
        <v>45597.0</v>
      </c>
      <c r="B54" s="4">
        <v>7.085</v>
      </c>
    </row>
    <row r="55">
      <c r="A55" s="5">
        <v>45566.0</v>
      </c>
      <c r="B55" s="4">
        <v>7.113</v>
      </c>
    </row>
    <row r="56">
      <c r="A56" s="5">
        <v>45536.0</v>
      </c>
      <c r="B56" s="4">
        <v>7.095</v>
      </c>
    </row>
    <row r="57">
      <c r="A57" s="5">
        <v>45505.0</v>
      </c>
      <c r="B57" s="4">
        <v>7.152</v>
      </c>
    </row>
    <row r="58">
      <c r="A58" s="5">
        <v>45413.0</v>
      </c>
      <c r="B58" s="4">
        <v>7.163</v>
      </c>
    </row>
    <row r="59">
      <c r="A59" s="5">
        <v>45383.0</v>
      </c>
      <c r="B59" s="4">
        <v>7.158</v>
      </c>
    </row>
    <row r="60">
      <c r="A60" s="5">
        <v>45352.0</v>
      </c>
      <c r="B60" s="4">
        <v>7.158</v>
      </c>
    </row>
    <row r="61">
      <c r="A61" s="5">
        <v>45323.0</v>
      </c>
      <c r="B61" s="4">
        <v>7.094</v>
      </c>
    </row>
    <row r="62">
      <c r="A62" s="5">
        <v>45292.0</v>
      </c>
      <c r="B62" s="4">
        <v>7.109</v>
      </c>
    </row>
    <row r="63">
      <c r="A63" s="3" t="s">
        <v>39</v>
      </c>
      <c r="B63" s="4">
        <v>7.11</v>
      </c>
    </row>
    <row r="64">
      <c r="A64" s="3" t="s">
        <v>40</v>
      </c>
      <c r="B64" s="4">
        <v>7.117</v>
      </c>
    </row>
    <row r="65">
      <c r="A65" s="3" t="s">
        <v>41</v>
      </c>
      <c r="B65" s="4">
        <v>7.111</v>
      </c>
    </row>
    <row r="66">
      <c r="A66" s="3" t="s">
        <v>42</v>
      </c>
      <c r="B66" s="4">
        <v>7.166</v>
      </c>
    </row>
    <row r="67">
      <c r="A67" s="3" t="s">
        <v>43</v>
      </c>
      <c r="B67" s="4">
        <v>7.162</v>
      </c>
    </row>
    <row r="68">
      <c r="A68" s="3" t="s">
        <v>44</v>
      </c>
      <c r="B68" s="4">
        <v>7.168</v>
      </c>
    </row>
    <row r="69">
      <c r="A69" s="3" t="s">
        <v>45</v>
      </c>
      <c r="B69" s="4">
        <v>7.169</v>
      </c>
    </row>
    <row r="70">
      <c r="A70" s="3" t="s">
        <v>46</v>
      </c>
      <c r="B70" s="4">
        <v>7.133</v>
      </c>
    </row>
    <row r="71">
      <c r="A71" s="3" t="s">
        <v>47</v>
      </c>
      <c r="B71" s="4">
        <v>7.071</v>
      </c>
    </row>
    <row r="72">
      <c r="A72" s="3" t="s">
        <v>48</v>
      </c>
      <c r="B72" s="4">
        <v>7.138</v>
      </c>
    </row>
    <row r="73">
      <c r="A73" s="3" t="s">
        <v>49</v>
      </c>
      <c r="B73" s="4">
        <v>7.193</v>
      </c>
    </row>
    <row r="74">
      <c r="A74" s="3" t="s">
        <v>50</v>
      </c>
      <c r="B74" s="4">
        <v>7.239</v>
      </c>
    </row>
    <row r="75">
      <c r="A75" s="8">
        <v>45272.0</v>
      </c>
      <c r="B75" s="4">
        <v>7.221</v>
      </c>
    </row>
    <row r="76">
      <c r="A76" s="8">
        <v>45242.0</v>
      </c>
      <c r="B76" s="4">
        <v>7.213</v>
      </c>
    </row>
    <row r="77">
      <c r="A77" s="5">
        <v>45150.0</v>
      </c>
      <c r="B77" s="4">
        <v>7.197</v>
      </c>
    </row>
    <row r="78">
      <c r="A78" s="5">
        <v>45119.0</v>
      </c>
      <c r="B78" s="4">
        <v>7.217</v>
      </c>
    </row>
    <row r="79">
      <c r="A79" s="5">
        <v>45089.0</v>
      </c>
      <c r="B79" s="4">
        <v>7.217</v>
      </c>
    </row>
    <row r="80">
      <c r="A80" s="5">
        <v>45058.0</v>
      </c>
      <c r="B80" s="4">
        <v>7.204</v>
      </c>
    </row>
    <row r="81">
      <c r="A81" s="5">
        <v>45028.0</v>
      </c>
      <c r="B81" s="4">
        <v>7.229</v>
      </c>
    </row>
    <row r="82">
      <c r="A82" s="5">
        <v>44938.0</v>
      </c>
      <c r="B82" s="4">
        <v>7.218</v>
      </c>
    </row>
    <row r="83">
      <c r="A83" s="3" t="s">
        <v>51</v>
      </c>
      <c r="B83" s="4">
        <v>7.226</v>
      </c>
    </row>
    <row r="84">
      <c r="A84" s="3" t="s">
        <v>52</v>
      </c>
      <c r="B84" s="4">
        <v>7.131</v>
      </c>
    </row>
    <row r="85">
      <c r="A85" s="3" t="s">
        <v>53</v>
      </c>
      <c r="B85" s="4">
        <v>7.137</v>
      </c>
    </row>
    <row r="86">
      <c r="A86" s="3" t="s">
        <v>54</v>
      </c>
      <c r="B86" s="4">
        <v>7.087</v>
      </c>
    </row>
    <row r="87">
      <c r="A87" s="3" t="s">
        <v>55</v>
      </c>
      <c r="B87" s="4">
        <v>7.162</v>
      </c>
    </row>
    <row r="88">
      <c r="A88" s="3" t="s">
        <v>56</v>
      </c>
      <c r="B88" s="4">
        <v>7.155</v>
      </c>
    </row>
    <row r="89">
      <c r="A89" s="3" t="s">
        <v>57</v>
      </c>
      <c r="B89" s="4">
        <v>7.131</v>
      </c>
    </row>
    <row r="90">
      <c r="A90" s="3" t="s">
        <v>58</v>
      </c>
      <c r="B90" s="4">
        <v>7.12</v>
      </c>
    </row>
    <row r="91">
      <c r="A91" s="3" t="s">
        <v>59</v>
      </c>
      <c r="B91" s="4">
        <v>7.116</v>
      </c>
    </row>
    <row r="92">
      <c r="A92" s="3" t="s">
        <v>60</v>
      </c>
      <c r="B92" s="4">
        <v>7.056</v>
      </c>
    </row>
    <row r="93">
      <c r="A93" s="3" t="s">
        <v>61</v>
      </c>
      <c r="B93" s="4">
        <v>7.083</v>
      </c>
    </row>
    <row r="94">
      <c r="A94" s="3" t="s">
        <v>62</v>
      </c>
      <c r="B94" s="4">
        <v>7.116</v>
      </c>
    </row>
    <row r="95">
      <c r="A95" s="8">
        <v>45210.0</v>
      </c>
      <c r="B95" s="4">
        <v>7.116</v>
      </c>
    </row>
    <row r="96">
      <c r="A96" s="5">
        <v>45180.0</v>
      </c>
      <c r="B96" s="4">
        <v>7.101</v>
      </c>
    </row>
    <row r="97">
      <c r="A97" s="5">
        <v>45149.0</v>
      </c>
      <c r="B97" s="4">
        <v>7.079</v>
      </c>
    </row>
    <row r="98">
      <c r="A98" s="5">
        <v>45118.0</v>
      </c>
      <c r="B98" s="4">
        <v>7.136</v>
      </c>
    </row>
    <row r="99">
      <c r="A99" s="5">
        <v>45088.0</v>
      </c>
      <c r="B99" s="4">
        <v>7.111</v>
      </c>
    </row>
    <row r="100">
      <c r="A100" s="5">
        <v>44996.0</v>
      </c>
      <c r="B100" s="4">
        <v>7.147</v>
      </c>
    </row>
    <row r="101">
      <c r="A101" s="5">
        <v>44968.0</v>
      </c>
      <c r="B101" s="4">
        <v>7.124</v>
      </c>
    </row>
    <row r="102">
      <c r="A102" s="5">
        <v>44937.0</v>
      </c>
      <c r="B102" s="4">
        <v>7.154</v>
      </c>
    </row>
    <row r="103">
      <c r="A103" s="3" t="s">
        <v>63</v>
      </c>
      <c r="B103" s="4">
        <v>7.331</v>
      </c>
    </row>
    <row r="104">
      <c r="A104" s="3" t="s">
        <v>64</v>
      </c>
      <c r="B104" s="4">
        <v>7.184</v>
      </c>
    </row>
    <row r="105">
      <c r="A105" s="3" t="s">
        <v>65</v>
      </c>
      <c r="B105" s="4">
        <v>7.333</v>
      </c>
    </row>
    <row r="106">
      <c r="A106" s="3" t="s">
        <v>66</v>
      </c>
      <c r="B106" s="4">
        <v>7.354</v>
      </c>
    </row>
    <row r="107">
      <c r="A107" s="3" t="s">
        <v>67</v>
      </c>
      <c r="B107" s="4">
        <v>7.32</v>
      </c>
    </row>
    <row r="108">
      <c r="A108" s="3" t="s">
        <v>68</v>
      </c>
      <c r="B108" s="4">
        <v>7.313</v>
      </c>
    </row>
    <row r="109">
      <c r="A109" s="3" t="s">
        <v>69</v>
      </c>
      <c r="B109" s="4">
        <v>7.333</v>
      </c>
    </row>
    <row r="110">
      <c r="A110" s="3" t="s">
        <v>70</v>
      </c>
      <c r="B110" s="4">
        <v>7.35</v>
      </c>
    </row>
    <row r="111">
      <c r="A111" s="3" t="s">
        <v>71</v>
      </c>
      <c r="B111" s="4">
        <v>7.162</v>
      </c>
    </row>
    <row r="112">
      <c r="A112" s="3" t="s">
        <v>72</v>
      </c>
      <c r="B112" s="4">
        <v>7.33</v>
      </c>
    </row>
    <row r="113">
      <c r="A113" s="3" t="s">
        <v>73</v>
      </c>
      <c r="B113" s="4">
        <v>7.334</v>
      </c>
    </row>
    <row r="114">
      <c r="A114" s="3" t="s">
        <v>74</v>
      </c>
      <c r="B114" s="4">
        <v>7.206</v>
      </c>
    </row>
    <row r="115">
      <c r="A115" s="8">
        <v>45270.0</v>
      </c>
      <c r="B115" s="4">
        <v>7.164</v>
      </c>
    </row>
    <row r="116">
      <c r="A116" s="8">
        <v>45240.0</v>
      </c>
      <c r="B116" s="4">
        <v>7.16</v>
      </c>
    </row>
    <row r="117">
      <c r="A117" s="8">
        <v>45209.0</v>
      </c>
      <c r="B117" s="4">
        <v>7.15</v>
      </c>
    </row>
    <row r="118">
      <c r="A118" s="5">
        <v>45179.0</v>
      </c>
      <c r="B118" s="4">
        <v>7.131</v>
      </c>
    </row>
    <row r="119">
      <c r="A119" s="5">
        <v>45087.0</v>
      </c>
      <c r="B119" s="4">
        <v>7.351</v>
      </c>
    </row>
    <row r="120">
      <c r="A120" s="5">
        <v>45056.0</v>
      </c>
      <c r="B120" s="4">
        <v>7.187</v>
      </c>
    </row>
    <row r="121">
      <c r="A121" s="5">
        <v>45026.0</v>
      </c>
      <c r="B121" s="4">
        <v>7.19</v>
      </c>
    </row>
    <row r="122">
      <c r="A122" s="5">
        <v>44995.0</v>
      </c>
      <c r="B122" s="4">
        <v>7.136</v>
      </c>
    </row>
    <row r="123">
      <c r="A123" s="3" t="s">
        <v>75</v>
      </c>
      <c r="B123" s="4">
        <v>6.975</v>
      </c>
    </row>
    <row r="124">
      <c r="A124" s="3" t="s">
        <v>76</v>
      </c>
      <c r="B124" s="4">
        <v>7.056</v>
      </c>
    </row>
    <row r="125">
      <c r="A125" s="3" t="s">
        <v>77</v>
      </c>
      <c r="B125" s="4">
        <v>7.021</v>
      </c>
    </row>
    <row r="126">
      <c r="A126" s="3" t="s">
        <v>78</v>
      </c>
      <c r="B126" s="4">
        <v>7.011</v>
      </c>
    </row>
    <row r="127">
      <c r="A127" s="3" t="s">
        <v>79</v>
      </c>
      <c r="B127" s="4">
        <v>7.023</v>
      </c>
    </row>
    <row r="128">
      <c r="A128" s="3" t="s">
        <v>80</v>
      </c>
      <c r="B128" s="4">
        <v>7.044</v>
      </c>
    </row>
    <row r="129">
      <c r="A129" s="3" t="s">
        <v>81</v>
      </c>
      <c r="B129" s="4">
        <v>7.042</v>
      </c>
    </row>
    <row r="130">
      <c r="A130" s="3" t="s">
        <v>82</v>
      </c>
      <c r="B130" s="4">
        <v>7.046</v>
      </c>
    </row>
    <row r="131">
      <c r="A131" s="3" t="s">
        <v>83</v>
      </c>
      <c r="B131" s="4">
        <v>7.034</v>
      </c>
    </row>
    <row r="132">
      <c r="A132" s="3" t="s">
        <v>84</v>
      </c>
      <c r="B132" s="4">
        <v>7.112</v>
      </c>
    </row>
    <row r="133">
      <c r="A133" s="3" t="s">
        <v>85</v>
      </c>
      <c r="B133" s="4">
        <v>7.097</v>
      </c>
    </row>
    <row r="134">
      <c r="A134" s="3" t="s">
        <v>86</v>
      </c>
      <c r="B134" s="4">
        <v>7.112</v>
      </c>
    </row>
    <row r="135">
      <c r="A135" s="5">
        <v>45269.0</v>
      </c>
      <c r="B135" s="4">
        <v>7.113</v>
      </c>
    </row>
    <row r="136">
      <c r="A136" s="5">
        <v>45239.0</v>
      </c>
      <c r="B136" s="4">
        <v>7.093</v>
      </c>
    </row>
    <row r="137">
      <c r="A137" s="5">
        <v>45147.0</v>
      </c>
      <c r="B137" s="4">
        <v>7.127</v>
      </c>
    </row>
    <row r="138">
      <c r="A138" s="5">
        <v>45116.0</v>
      </c>
      <c r="B138" s="4">
        <v>7.061</v>
      </c>
    </row>
    <row r="139">
      <c r="A139" s="5">
        <v>45086.0</v>
      </c>
      <c r="B139" s="4">
        <v>7.107</v>
      </c>
    </row>
    <row r="140">
      <c r="A140" s="5">
        <v>45055.0</v>
      </c>
      <c r="B140" s="4">
        <v>7.134</v>
      </c>
    </row>
    <row r="141">
      <c r="A141" s="5">
        <v>45025.0</v>
      </c>
      <c r="B141" s="4">
        <v>7.098</v>
      </c>
    </row>
    <row r="142">
      <c r="A142" s="5">
        <v>44935.0</v>
      </c>
      <c r="B142" s="4">
        <v>7.095</v>
      </c>
    </row>
    <row r="143">
      <c r="A143" s="3" t="s">
        <v>87</v>
      </c>
      <c r="B143" s="4">
        <v>7.003</v>
      </c>
    </row>
    <row r="144">
      <c r="A144" s="3" t="s">
        <v>88</v>
      </c>
      <c r="B144" s="4">
        <v>7.022</v>
      </c>
    </row>
    <row r="145">
      <c r="A145" s="3" t="s">
        <v>89</v>
      </c>
      <c r="B145" s="4">
        <v>7.015</v>
      </c>
    </row>
    <row r="146">
      <c r="A146" s="3" t="s">
        <v>90</v>
      </c>
      <c r="B146" s="4">
        <v>7.011</v>
      </c>
    </row>
    <row r="147">
      <c r="A147" s="3" t="s">
        <v>91</v>
      </c>
      <c r="B147" s="4">
        <v>7.098</v>
      </c>
    </row>
    <row r="148">
      <c r="A148" s="3" t="s">
        <v>92</v>
      </c>
      <c r="B148" s="4">
        <v>7.1</v>
      </c>
    </row>
    <row r="149">
      <c r="A149" s="3" t="s">
        <v>93</v>
      </c>
      <c r="B149" s="4">
        <v>7.114</v>
      </c>
    </row>
    <row r="150">
      <c r="A150" s="3" t="s">
        <v>94</v>
      </c>
      <c r="B150" s="4">
        <v>7.157</v>
      </c>
    </row>
    <row r="151">
      <c r="A151" s="3" t="s">
        <v>95</v>
      </c>
      <c r="B151" s="4">
        <v>7.176</v>
      </c>
    </row>
    <row r="152">
      <c r="A152" s="3" t="s">
        <v>96</v>
      </c>
      <c r="B152" s="4">
        <v>7.155</v>
      </c>
    </row>
    <row r="153">
      <c r="A153" s="3" t="s">
        <v>97</v>
      </c>
      <c r="B153" s="4">
        <v>7.162</v>
      </c>
    </row>
    <row r="154">
      <c r="A154" s="3" t="s">
        <v>98</v>
      </c>
      <c r="B154" s="4">
        <v>7.058</v>
      </c>
    </row>
    <row r="155">
      <c r="A155" s="5">
        <v>45238.0</v>
      </c>
      <c r="B155" s="4">
        <v>7.06</v>
      </c>
    </row>
    <row r="156">
      <c r="A156" s="5">
        <v>45207.0</v>
      </c>
      <c r="B156" s="4">
        <v>6.985</v>
      </c>
    </row>
    <row r="157">
      <c r="A157" s="5">
        <v>45177.0</v>
      </c>
      <c r="B157" s="4">
        <v>6.959</v>
      </c>
    </row>
    <row r="158">
      <c r="A158" s="5">
        <v>45146.0</v>
      </c>
      <c r="B158" s="4">
        <v>6.902</v>
      </c>
    </row>
    <row r="159">
      <c r="A159" s="5">
        <v>45115.0</v>
      </c>
      <c r="B159" s="4">
        <v>6.936</v>
      </c>
    </row>
    <row r="160">
      <c r="A160" s="5">
        <v>45024.0</v>
      </c>
      <c r="B160" s="4">
        <v>6.947</v>
      </c>
    </row>
    <row r="161">
      <c r="A161" s="5">
        <v>44993.0</v>
      </c>
      <c r="B161" s="4">
        <v>6.942</v>
      </c>
    </row>
    <row r="162">
      <c r="A162" s="5">
        <v>44965.0</v>
      </c>
      <c r="B162" s="4">
        <v>6.93</v>
      </c>
    </row>
    <row r="163">
      <c r="A163" s="5">
        <v>44934.0</v>
      </c>
      <c r="B163" s="4">
        <v>6.897</v>
      </c>
    </row>
    <row r="164">
      <c r="A164" s="3" t="s">
        <v>99</v>
      </c>
      <c r="B164" s="4">
        <v>6.897</v>
      </c>
    </row>
    <row r="165">
      <c r="A165" s="3" t="s">
        <v>100</v>
      </c>
      <c r="B165" s="4">
        <v>6.941</v>
      </c>
    </row>
    <row r="166">
      <c r="A166" s="3" t="s">
        <v>101</v>
      </c>
      <c r="B166" s="4">
        <v>6.899</v>
      </c>
    </row>
    <row r="167">
      <c r="A167" s="3" t="s">
        <v>102</v>
      </c>
      <c r="B167" s="4">
        <v>6.893</v>
      </c>
    </row>
    <row r="168">
      <c r="A168" s="3" t="s">
        <v>103</v>
      </c>
      <c r="B168" s="4">
        <v>6.866</v>
      </c>
    </row>
    <row r="169">
      <c r="A169" s="3" t="s">
        <v>104</v>
      </c>
      <c r="B169" s="4">
        <v>6.907</v>
      </c>
    </row>
    <row r="170">
      <c r="A170" s="3" t="s">
        <v>105</v>
      </c>
      <c r="B170" s="4">
        <v>6.921</v>
      </c>
    </row>
    <row r="171">
      <c r="A171" s="3" t="s">
        <v>106</v>
      </c>
      <c r="B171" s="4">
        <v>6.935</v>
      </c>
    </row>
    <row r="172">
      <c r="A172" s="3" t="s">
        <v>107</v>
      </c>
      <c r="B172" s="4">
        <v>6.897</v>
      </c>
    </row>
    <row r="173">
      <c r="A173" s="3" t="s">
        <v>108</v>
      </c>
      <c r="B173" s="4">
        <v>6.839</v>
      </c>
    </row>
    <row r="174">
      <c r="A174" s="3" t="s">
        <v>109</v>
      </c>
      <c r="B174" s="4">
        <v>6.847</v>
      </c>
    </row>
    <row r="175">
      <c r="A175" s="3" t="s">
        <v>110</v>
      </c>
      <c r="B175" s="4">
        <v>6.856</v>
      </c>
    </row>
    <row r="176">
      <c r="A176" s="3" t="s">
        <v>111</v>
      </c>
      <c r="B176" s="4">
        <v>6.856</v>
      </c>
    </row>
    <row r="177">
      <c r="A177" s="5">
        <v>45267.0</v>
      </c>
      <c r="B177" s="4">
        <v>6.866</v>
      </c>
    </row>
    <row r="178">
      <c r="A178" s="5">
        <v>45237.0</v>
      </c>
      <c r="B178" s="4">
        <v>6.857</v>
      </c>
    </row>
    <row r="179">
      <c r="A179" s="5">
        <v>45206.0</v>
      </c>
      <c r="B179" s="4">
        <v>6.848</v>
      </c>
    </row>
    <row r="180">
      <c r="A180" s="5">
        <v>45114.0</v>
      </c>
      <c r="B180" s="4">
        <v>6.835</v>
      </c>
    </row>
    <row r="181">
      <c r="A181" s="5">
        <v>45084.0</v>
      </c>
      <c r="B181" s="4">
        <v>6.81</v>
      </c>
    </row>
    <row r="182">
      <c r="A182" s="5">
        <v>45053.0</v>
      </c>
      <c r="B182" s="4">
        <v>6.796</v>
      </c>
    </row>
    <row r="183">
      <c r="A183" s="5">
        <v>45023.0</v>
      </c>
      <c r="B183" s="4">
        <v>6.808</v>
      </c>
    </row>
    <row r="184">
      <c r="A184" s="5">
        <v>44992.0</v>
      </c>
      <c r="B184" s="4">
        <v>6.806</v>
      </c>
    </row>
    <row r="185">
      <c r="A185" s="3" t="s">
        <v>112</v>
      </c>
      <c r="B185" s="4">
        <v>6.856</v>
      </c>
    </row>
    <row r="186">
      <c r="A186" s="3" t="s">
        <v>113</v>
      </c>
      <c r="B186" s="4">
        <v>6.846</v>
      </c>
    </row>
    <row r="187">
      <c r="A187" s="3" t="s">
        <v>114</v>
      </c>
      <c r="B187" s="4">
        <v>6.853</v>
      </c>
    </row>
    <row r="188">
      <c r="A188" s="3" t="s">
        <v>115</v>
      </c>
      <c r="B188" s="4">
        <v>6.873</v>
      </c>
    </row>
    <row r="189">
      <c r="A189" s="3" t="s">
        <v>116</v>
      </c>
      <c r="B189" s="4">
        <v>6.872</v>
      </c>
    </row>
    <row r="190">
      <c r="A190" s="3" t="s">
        <v>117</v>
      </c>
      <c r="B190" s="4">
        <v>6.823</v>
      </c>
    </row>
    <row r="191">
      <c r="A191" s="3" t="s">
        <v>118</v>
      </c>
      <c r="B191" s="4">
        <v>6.837</v>
      </c>
    </row>
    <row r="192">
      <c r="A192" s="3" t="s">
        <v>119</v>
      </c>
      <c r="B192" s="4">
        <v>6.801</v>
      </c>
    </row>
    <row r="193">
      <c r="A193" s="3" t="s">
        <v>120</v>
      </c>
      <c r="B193" s="4">
        <v>6.809</v>
      </c>
    </row>
    <row r="194">
      <c r="A194" s="3" t="s">
        <v>121</v>
      </c>
      <c r="B194" s="4">
        <v>6.822</v>
      </c>
    </row>
    <row r="195">
      <c r="A195" s="3" t="s">
        <v>122</v>
      </c>
      <c r="B195" s="4">
        <v>6.857</v>
      </c>
    </row>
    <row r="196">
      <c r="A196" s="3" t="s">
        <v>123</v>
      </c>
      <c r="B196" s="4">
        <v>6.816</v>
      </c>
    </row>
    <row r="197">
      <c r="A197" s="3" t="s">
        <v>124</v>
      </c>
      <c r="B197" s="4">
        <v>6.808</v>
      </c>
    </row>
    <row r="198">
      <c r="A198" s="5">
        <v>45266.0</v>
      </c>
      <c r="B198" s="4">
        <v>6.828</v>
      </c>
    </row>
    <row r="199">
      <c r="A199" s="5">
        <v>45175.0</v>
      </c>
      <c r="B199" s="4">
        <v>6.764</v>
      </c>
    </row>
    <row r="200">
      <c r="A200" s="5">
        <v>45144.0</v>
      </c>
      <c r="B200" s="4">
        <v>6.826</v>
      </c>
    </row>
    <row r="201">
      <c r="A201" s="5">
        <v>45113.0</v>
      </c>
      <c r="B201" s="4">
        <v>6.804</v>
      </c>
    </row>
    <row r="202">
      <c r="A202" s="5">
        <v>45083.0</v>
      </c>
      <c r="B202" s="4">
        <v>6.796</v>
      </c>
    </row>
    <row r="203">
      <c r="A203" s="5">
        <v>45052.0</v>
      </c>
      <c r="B203" s="4">
        <v>6.785</v>
      </c>
    </row>
    <row r="204">
      <c r="A204" s="5">
        <v>44963.0</v>
      </c>
      <c r="B204" s="4">
        <v>6.79</v>
      </c>
    </row>
    <row r="205">
      <c r="A205" s="5">
        <v>44932.0</v>
      </c>
      <c r="B205" s="4">
        <v>6.782</v>
      </c>
    </row>
    <row r="206">
      <c r="A206" s="3" t="s">
        <v>125</v>
      </c>
      <c r="B206" s="4">
        <v>6.774</v>
      </c>
    </row>
    <row r="207">
      <c r="A207" s="3" t="s">
        <v>126</v>
      </c>
      <c r="B207" s="4">
        <v>6.809</v>
      </c>
    </row>
    <row r="208">
      <c r="A208" s="3" t="s">
        <v>127</v>
      </c>
      <c r="B208" s="4">
        <v>6.791</v>
      </c>
    </row>
    <row r="209">
      <c r="A209" s="3" t="s">
        <v>128</v>
      </c>
      <c r="B209" s="4">
        <v>6.778</v>
      </c>
    </row>
    <row r="210">
      <c r="A210" s="3" t="s">
        <v>129</v>
      </c>
      <c r="B210" s="4">
        <v>6.789</v>
      </c>
    </row>
    <row r="211">
      <c r="A211" s="3" t="s">
        <v>130</v>
      </c>
      <c r="B211" s="4">
        <v>6.789</v>
      </c>
    </row>
    <row r="212">
      <c r="A212" s="3" t="s">
        <v>131</v>
      </c>
      <c r="B212" s="4">
        <v>6.787</v>
      </c>
    </row>
    <row r="213">
      <c r="A213" s="3" t="s">
        <v>132</v>
      </c>
      <c r="B213" s="4">
        <v>6.78</v>
      </c>
    </row>
    <row r="214">
      <c r="A214" s="3" t="s">
        <v>133</v>
      </c>
      <c r="B214" s="4">
        <v>6.827</v>
      </c>
    </row>
    <row r="215">
      <c r="A215" s="3" t="s">
        <v>134</v>
      </c>
      <c r="B215" s="4">
        <v>6.87</v>
      </c>
    </row>
    <row r="216">
      <c r="A216" s="3" t="s">
        <v>135</v>
      </c>
      <c r="B216" s="4">
        <v>6.827</v>
      </c>
    </row>
    <row r="217">
      <c r="A217" s="3" t="s">
        <v>136</v>
      </c>
      <c r="B217" s="4">
        <v>6.871</v>
      </c>
    </row>
    <row r="218">
      <c r="A218" s="3" t="s">
        <v>137</v>
      </c>
      <c r="B218" s="4">
        <v>6.893</v>
      </c>
    </row>
    <row r="219">
      <c r="A219" s="5">
        <v>45265.0</v>
      </c>
      <c r="B219" s="4">
        <v>6.906</v>
      </c>
    </row>
    <row r="220">
      <c r="A220" s="5">
        <v>45235.0</v>
      </c>
      <c r="B220" s="4">
        <v>6.914</v>
      </c>
    </row>
    <row r="221">
      <c r="A221" s="5">
        <v>45204.0</v>
      </c>
      <c r="B221" s="4">
        <v>6.924</v>
      </c>
    </row>
    <row r="222">
      <c r="A222" s="5">
        <v>45174.0</v>
      </c>
      <c r="B222" s="4">
        <v>6.914</v>
      </c>
    </row>
    <row r="223">
      <c r="A223" s="5">
        <v>45143.0</v>
      </c>
      <c r="B223" s="4">
        <v>6.913</v>
      </c>
    </row>
    <row r="224">
      <c r="A224" s="5">
        <v>45021.0</v>
      </c>
      <c r="B224" s="4">
        <v>6.892</v>
      </c>
    </row>
    <row r="225">
      <c r="A225" s="5">
        <v>44990.0</v>
      </c>
      <c r="B225" s="4">
        <v>6.908</v>
      </c>
    </row>
    <row r="226">
      <c r="A226" s="5">
        <v>44962.0</v>
      </c>
      <c r="B226" s="4">
        <v>6.938</v>
      </c>
    </row>
    <row r="227">
      <c r="A227" s="3" t="s">
        <v>138</v>
      </c>
      <c r="B227" s="4">
        <v>6.905</v>
      </c>
    </row>
    <row r="228">
      <c r="A228" s="3" t="s">
        <v>139</v>
      </c>
      <c r="B228" s="4">
        <v>6.903</v>
      </c>
    </row>
    <row r="229">
      <c r="A229" s="3" t="s">
        <v>140</v>
      </c>
      <c r="B229" s="4">
        <v>6.926</v>
      </c>
    </row>
    <row r="230">
      <c r="A230" s="3" t="s">
        <v>141</v>
      </c>
      <c r="B230" s="4">
        <v>6.92</v>
      </c>
    </row>
    <row r="231">
      <c r="A231" s="3" t="s">
        <v>142</v>
      </c>
      <c r="B231" s="4">
        <v>6.911</v>
      </c>
    </row>
    <row r="232">
      <c r="A232" s="3" t="s">
        <v>143</v>
      </c>
      <c r="B232" s="4">
        <v>6.929</v>
      </c>
    </row>
    <row r="233">
      <c r="A233" s="3" t="s">
        <v>144</v>
      </c>
      <c r="B233" s="4">
        <v>6.927</v>
      </c>
    </row>
    <row r="234">
      <c r="A234" s="3" t="s">
        <v>145</v>
      </c>
      <c r="B234" s="4">
        <v>6.933</v>
      </c>
    </row>
    <row r="235">
      <c r="A235" s="3" t="s">
        <v>146</v>
      </c>
      <c r="B235" s="4">
        <v>6.938</v>
      </c>
    </row>
    <row r="236">
      <c r="A236" s="3" t="s">
        <v>147</v>
      </c>
      <c r="B236" s="4">
        <v>6.961</v>
      </c>
    </row>
    <row r="237">
      <c r="A237" s="3" t="s">
        <v>148</v>
      </c>
      <c r="B237" s="4">
        <v>6.941</v>
      </c>
    </row>
    <row r="238">
      <c r="A238" s="5">
        <v>45264.0</v>
      </c>
      <c r="B238" s="4">
        <v>6.915</v>
      </c>
    </row>
    <row r="239">
      <c r="A239" s="5">
        <v>45234.0</v>
      </c>
      <c r="B239" s="4">
        <v>6.935</v>
      </c>
    </row>
    <row r="240">
      <c r="A240" s="5">
        <v>45203.0</v>
      </c>
      <c r="B240" s="4">
        <v>6.92</v>
      </c>
    </row>
    <row r="241">
      <c r="A241" s="5">
        <v>45081.0</v>
      </c>
      <c r="B241" s="4">
        <v>6.95</v>
      </c>
    </row>
    <row r="242">
      <c r="A242" s="5">
        <v>45050.0</v>
      </c>
      <c r="B242" s="4">
        <v>7.114</v>
      </c>
    </row>
    <row r="243">
      <c r="A243" s="5">
        <v>44989.0</v>
      </c>
      <c r="B243" s="4">
        <v>7.124</v>
      </c>
    </row>
    <row r="244">
      <c r="A244" s="3" t="s">
        <v>149</v>
      </c>
      <c r="B244" s="4">
        <v>7.138</v>
      </c>
    </row>
    <row r="245">
      <c r="A245" s="3" t="s">
        <v>150</v>
      </c>
      <c r="B245" s="4">
        <v>7.192</v>
      </c>
    </row>
    <row r="246">
      <c r="A246" s="3" t="s">
        <v>151</v>
      </c>
      <c r="B246" s="4">
        <v>7.208</v>
      </c>
    </row>
    <row r="247">
      <c r="A247" s="3" t="s">
        <v>152</v>
      </c>
      <c r="B247" s="4">
        <v>7.174</v>
      </c>
    </row>
    <row r="248">
      <c r="A248" s="3" t="s">
        <v>153</v>
      </c>
      <c r="B248" s="4">
        <v>7.179</v>
      </c>
    </row>
    <row r="249">
      <c r="A249" s="3" t="s">
        <v>154</v>
      </c>
      <c r="B249" s="4">
        <v>7.193</v>
      </c>
    </row>
    <row r="250">
      <c r="A250" s="3" t="s">
        <v>155</v>
      </c>
      <c r="B250" s="4">
        <v>7.206</v>
      </c>
    </row>
    <row r="251">
      <c r="A251" s="3" t="s">
        <v>156</v>
      </c>
      <c r="B251" s="4">
        <v>7.176</v>
      </c>
    </row>
    <row r="252">
      <c r="A252" s="3" t="s">
        <v>157</v>
      </c>
      <c r="B252" s="4">
        <v>7.222</v>
      </c>
    </row>
    <row r="253">
      <c r="A253" s="3" t="s">
        <v>158</v>
      </c>
      <c r="B253" s="4">
        <v>7.194</v>
      </c>
    </row>
    <row r="254">
      <c r="A254" s="3" t="s">
        <v>159</v>
      </c>
      <c r="B254" s="4">
        <v>7.225</v>
      </c>
    </row>
    <row r="255">
      <c r="A255" s="3" t="s">
        <v>160</v>
      </c>
      <c r="B255" s="4">
        <v>7.2</v>
      </c>
    </row>
    <row r="256">
      <c r="A256" s="3" t="s">
        <v>161</v>
      </c>
      <c r="B256" s="4">
        <v>7.237</v>
      </c>
    </row>
    <row r="257">
      <c r="A257" s="5">
        <v>45202.0</v>
      </c>
      <c r="B257" s="4">
        <v>7.344</v>
      </c>
    </row>
    <row r="258">
      <c r="A258" s="5">
        <v>45172.0</v>
      </c>
      <c r="B258" s="4">
        <v>7.376</v>
      </c>
    </row>
    <row r="259">
      <c r="A259" s="5">
        <v>45141.0</v>
      </c>
      <c r="B259" s="4">
        <v>7.381</v>
      </c>
    </row>
    <row r="260">
      <c r="A260" s="5">
        <v>45080.0</v>
      </c>
      <c r="B260" s="4">
        <v>7.304</v>
      </c>
    </row>
    <row r="261">
      <c r="A261" s="5">
        <v>44988.0</v>
      </c>
      <c r="B261" s="4">
        <v>7.321</v>
      </c>
    </row>
    <row r="262">
      <c r="A262" s="5">
        <v>44960.0</v>
      </c>
      <c r="B262" s="4">
        <v>7.313</v>
      </c>
    </row>
    <row r="263">
      <c r="A263" s="5">
        <v>44929.0</v>
      </c>
      <c r="B263" s="4">
        <v>7.319</v>
      </c>
    </row>
    <row r="264">
      <c r="A264" s="3" t="s">
        <v>162</v>
      </c>
      <c r="B264" s="4">
        <v>7.299</v>
      </c>
    </row>
    <row r="265">
      <c r="A265" s="3" t="s">
        <v>163</v>
      </c>
      <c r="B265" s="4">
        <v>7.288</v>
      </c>
    </row>
    <row r="266">
      <c r="A266" s="3" t="s">
        <v>164</v>
      </c>
      <c r="B266" s="4">
        <v>7.246</v>
      </c>
    </row>
    <row r="267">
      <c r="A267" s="3" t="s">
        <v>165</v>
      </c>
      <c r="B267" s="4">
        <v>7.223</v>
      </c>
    </row>
    <row r="268">
      <c r="A268" s="3" t="s">
        <v>166</v>
      </c>
      <c r="B268" s="4">
        <v>7.228</v>
      </c>
    </row>
    <row r="269">
      <c r="A269" s="3" t="s">
        <v>167</v>
      </c>
      <c r="B269" s="4">
        <v>7.205</v>
      </c>
    </row>
    <row r="270">
      <c r="A270" s="3" t="s">
        <v>168</v>
      </c>
      <c r="B270" s="4">
        <v>7.208</v>
      </c>
    </row>
    <row r="271">
      <c r="A271" s="3" t="s">
        <v>169</v>
      </c>
      <c r="B271" s="4">
        <v>7.214</v>
      </c>
    </row>
    <row r="272">
      <c r="A272" s="3" t="s">
        <v>170</v>
      </c>
      <c r="B272" s="4">
        <v>7.165</v>
      </c>
    </row>
    <row r="273">
      <c r="A273" s="3" t="s">
        <v>171</v>
      </c>
      <c r="B273" s="4">
        <v>7.181</v>
      </c>
    </row>
    <row r="274">
      <c r="A274" s="3" t="s">
        <v>172</v>
      </c>
      <c r="B274" s="4">
        <v>7.163</v>
      </c>
    </row>
    <row r="275">
      <c r="A275" s="3" t="s">
        <v>173</v>
      </c>
      <c r="B275" s="4">
        <v>7.118</v>
      </c>
    </row>
    <row r="276">
      <c r="A276" s="5">
        <v>45201.0</v>
      </c>
      <c r="B276" s="4">
        <v>7.078</v>
      </c>
    </row>
    <row r="277">
      <c r="A277" s="5">
        <v>45171.0</v>
      </c>
      <c r="B277" s="4">
        <v>7.014</v>
      </c>
    </row>
    <row r="278">
      <c r="A278" s="5">
        <v>45140.0</v>
      </c>
      <c r="B278" s="4">
        <v>7.021</v>
      </c>
    </row>
    <row r="279">
      <c r="A279" s="5">
        <v>45109.0</v>
      </c>
      <c r="B279" s="4">
        <v>6.944</v>
      </c>
    </row>
    <row r="280">
      <c r="A280" s="5">
        <v>45079.0</v>
      </c>
      <c r="B280" s="4">
        <v>6.928</v>
      </c>
    </row>
    <row r="281">
      <c r="A281" s="5">
        <v>44987.0</v>
      </c>
      <c r="B281" s="4">
        <v>6.874</v>
      </c>
    </row>
    <row r="282">
      <c r="A282" s="5">
        <v>44959.0</v>
      </c>
      <c r="B282" s="4">
        <v>6.919</v>
      </c>
    </row>
    <row r="283">
      <c r="A283" s="5">
        <v>44928.0</v>
      </c>
      <c r="B283" s="4">
        <v>6.911</v>
      </c>
    </row>
    <row r="284">
      <c r="A284" s="3" t="s">
        <v>174</v>
      </c>
      <c r="B284" s="4">
        <v>6.771</v>
      </c>
    </row>
    <row r="285">
      <c r="A285" s="3" t="s">
        <v>175</v>
      </c>
      <c r="B285" s="4">
        <v>6.764</v>
      </c>
    </row>
    <row r="286">
      <c r="A286" s="3" t="s">
        <v>176</v>
      </c>
      <c r="B286" s="4">
        <v>6.751</v>
      </c>
    </row>
    <row r="287">
      <c r="A287" s="3" t="s">
        <v>177</v>
      </c>
      <c r="B287" s="4">
        <v>6.743</v>
      </c>
    </row>
    <row r="288">
      <c r="A288" s="3" t="s">
        <v>178</v>
      </c>
      <c r="B288" s="4">
        <v>6.716</v>
      </c>
    </row>
    <row r="289">
      <c r="A289" s="3" t="s">
        <v>179</v>
      </c>
      <c r="B289" s="4">
        <v>6.697</v>
      </c>
    </row>
    <row r="290">
      <c r="A290" s="3" t="s">
        <v>180</v>
      </c>
      <c r="B290" s="4">
        <v>6.678</v>
      </c>
    </row>
    <row r="291">
      <c r="A291" s="3" t="s">
        <v>181</v>
      </c>
      <c r="B291" s="4">
        <v>6.646</v>
      </c>
    </row>
    <row r="292">
      <c r="A292" s="3" t="s">
        <v>182</v>
      </c>
      <c r="B292" s="4">
        <v>6.737</v>
      </c>
    </row>
    <row r="293">
      <c r="A293" s="3" t="s">
        <v>183</v>
      </c>
      <c r="B293" s="4">
        <v>6.731</v>
      </c>
    </row>
    <row r="294">
      <c r="A294" s="3" t="s">
        <v>184</v>
      </c>
      <c r="B294" s="4">
        <v>6.822</v>
      </c>
    </row>
    <row r="295">
      <c r="A295" s="3" t="s">
        <v>185</v>
      </c>
      <c r="B295" s="4">
        <v>6.803</v>
      </c>
    </row>
    <row r="296">
      <c r="A296" s="5">
        <v>45261.0</v>
      </c>
      <c r="B296" s="4">
        <v>6.83</v>
      </c>
    </row>
    <row r="297">
      <c r="A297" s="5">
        <v>45231.0</v>
      </c>
      <c r="B297" s="4">
        <v>6.872</v>
      </c>
    </row>
    <row r="298">
      <c r="A298" s="5">
        <v>45200.0</v>
      </c>
      <c r="B298" s="4">
        <v>6.901</v>
      </c>
    </row>
    <row r="299">
      <c r="A299" s="5">
        <v>45170.0</v>
      </c>
      <c r="B299" s="4">
        <v>6.942</v>
      </c>
    </row>
    <row r="300">
      <c r="A300" s="5">
        <v>45078.0</v>
      </c>
      <c r="B300" s="4">
        <v>6.755</v>
      </c>
    </row>
    <row r="301">
      <c r="A301" s="5">
        <v>45047.0</v>
      </c>
      <c r="B301" s="4">
        <v>6.937</v>
      </c>
    </row>
    <row r="302">
      <c r="A302" s="5">
        <v>45017.0</v>
      </c>
      <c r="B302" s="4">
        <v>6.741</v>
      </c>
    </row>
    <row r="303">
      <c r="A303" s="5">
        <v>44986.0</v>
      </c>
      <c r="B303" s="4">
        <v>6.864</v>
      </c>
    </row>
    <row r="304">
      <c r="A304" s="5">
        <v>44958.0</v>
      </c>
      <c r="B304" s="4">
        <v>6.74</v>
      </c>
    </row>
    <row r="305">
      <c r="A305" s="3" t="s">
        <v>186</v>
      </c>
      <c r="B305" s="4">
        <v>6.745</v>
      </c>
    </row>
    <row r="306">
      <c r="A306" s="3" t="s">
        <v>187</v>
      </c>
      <c r="B306" s="4">
        <v>6.732</v>
      </c>
    </row>
    <row r="307">
      <c r="A307" s="3" t="s">
        <v>188</v>
      </c>
      <c r="B307" s="4">
        <v>6.807</v>
      </c>
    </row>
    <row r="308">
      <c r="A308" s="3" t="s">
        <v>189</v>
      </c>
      <c r="B308" s="4">
        <v>6.87</v>
      </c>
    </row>
    <row r="309">
      <c r="A309" s="3" t="s">
        <v>190</v>
      </c>
      <c r="B309" s="4">
        <v>6.921</v>
      </c>
    </row>
    <row r="310">
      <c r="A310" s="3" t="s">
        <v>191</v>
      </c>
      <c r="B310" s="4">
        <v>6.868</v>
      </c>
    </row>
    <row r="311">
      <c r="A311" s="3" t="s">
        <v>192</v>
      </c>
      <c r="B311" s="4">
        <v>6.803</v>
      </c>
    </row>
    <row r="312">
      <c r="A312" s="3" t="s">
        <v>193</v>
      </c>
      <c r="B312" s="4">
        <v>6.797</v>
      </c>
    </row>
    <row r="313">
      <c r="A313" s="3" t="s">
        <v>194</v>
      </c>
      <c r="B313" s="4">
        <v>6.756</v>
      </c>
    </row>
    <row r="314">
      <c r="A314" s="3" t="s">
        <v>195</v>
      </c>
      <c r="B314" s="4">
        <v>6.818</v>
      </c>
    </row>
    <row r="315">
      <c r="A315" s="3" t="s">
        <v>196</v>
      </c>
      <c r="B315" s="4">
        <v>6.749</v>
      </c>
    </row>
    <row r="316">
      <c r="A316" s="3" t="s">
        <v>197</v>
      </c>
      <c r="B316" s="4">
        <v>6.714</v>
      </c>
    </row>
    <row r="317">
      <c r="A317" s="3" t="s">
        <v>198</v>
      </c>
      <c r="B317" s="4">
        <v>6.72</v>
      </c>
    </row>
    <row r="318">
      <c r="A318" s="3" t="s">
        <v>199</v>
      </c>
      <c r="B318" s="4">
        <v>6.747</v>
      </c>
    </row>
    <row r="319">
      <c r="A319" s="8">
        <v>44907.0</v>
      </c>
      <c r="B319" s="4">
        <v>6.774</v>
      </c>
    </row>
    <row r="320">
      <c r="A320" s="5">
        <v>44816.0</v>
      </c>
      <c r="B320" s="4">
        <v>6.801</v>
      </c>
    </row>
    <row r="321">
      <c r="A321" s="5">
        <v>44785.0</v>
      </c>
      <c r="B321" s="4">
        <v>6.794</v>
      </c>
    </row>
    <row r="322">
      <c r="A322" s="5">
        <v>44754.0</v>
      </c>
      <c r="B322" s="4">
        <v>6.788</v>
      </c>
    </row>
    <row r="323">
      <c r="A323" s="5">
        <v>44724.0</v>
      </c>
      <c r="B323" s="4">
        <v>6.76</v>
      </c>
    </row>
    <row r="324">
      <c r="A324" s="5">
        <v>44693.0</v>
      </c>
      <c r="B324" s="4">
        <v>6.733</v>
      </c>
    </row>
    <row r="325">
      <c r="A325" s="5">
        <v>44604.0</v>
      </c>
      <c r="B325" s="4">
        <v>6.727</v>
      </c>
    </row>
    <row r="326">
      <c r="A326" s="5">
        <v>44573.0</v>
      </c>
      <c r="B326" s="4">
        <v>6.709</v>
      </c>
    </row>
    <row r="327">
      <c r="A327" s="3" t="s">
        <v>200</v>
      </c>
      <c r="B327" s="4">
        <v>6.757</v>
      </c>
    </row>
    <row r="328">
      <c r="A328" s="3" t="s">
        <v>201</v>
      </c>
      <c r="B328" s="4">
        <v>6.741</v>
      </c>
    </row>
    <row r="329">
      <c r="A329" s="3" t="s">
        <v>202</v>
      </c>
      <c r="B329" s="4">
        <v>6.714</v>
      </c>
    </row>
    <row r="330">
      <c r="A330" s="3" t="s">
        <v>203</v>
      </c>
      <c r="B330" s="4">
        <v>6.718</v>
      </c>
    </row>
    <row r="331">
      <c r="A331" s="3" t="s">
        <v>204</v>
      </c>
      <c r="B331" s="4">
        <v>6.721</v>
      </c>
    </row>
    <row r="332">
      <c r="A332" s="3" t="s">
        <v>205</v>
      </c>
      <c r="B332" s="4">
        <v>6.779</v>
      </c>
    </row>
    <row r="333">
      <c r="A333" s="3" t="s">
        <v>206</v>
      </c>
      <c r="B333" s="4">
        <v>6.772</v>
      </c>
    </row>
    <row r="334">
      <c r="A334" s="3" t="s">
        <v>207</v>
      </c>
      <c r="B334" s="4">
        <v>6.777</v>
      </c>
    </row>
    <row r="335">
      <c r="A335" s="3" t="s">
        <v>208</v>
      </c>
      <c r="B335" s="4">
        <v>6.718</v>
      </c>
    </row>
    <row r="336">
      <c r="A336" s="3" t="s">
        <v>209</v>
      </c>
      <c r="B336" s="4">
        <v>6.711</v>
      </c>
    </row>
    <row r="337">
      <c r="A337" s="3" t="s">
        <v>210</v>
      </c>
      <c r="B337" s="4">
        <v>6.819</v>
      </c>
    </row>
    <row r="338">
      <c r="A338" s="3" t="s">
        <v>211</v>
      </c>
      <c r="B338" s="4">
        <v>6.74</v>
      </c>
    </row>
    <row r="339">
      <c r="A339" s="3" t="s">
        <v>212</v>
      </c>
      <c r="B339" s="4">
        <v>6.92</v>
      </c>
    </row>
    <row r="340">
      <c r="A340" s="8">
        <v>44876.0</v>
      </c>
      <c r="B340" s="4">
        <v>6.719</v>
      </c>
    </row>
    <row r="341">
      <c r="A341" s="8">
        <v>44845.0</v>
      </c>
      <c r="B341" s="4">
        <v>6.864</v>
      </c>
    </row>
    <row r="342">
      <c r="A342" s="5">
        <v>44815.0</v>
      </c>
      <c r="B342" s="4">
        <v>6.899</v>
      </c>
    </row>
    <row r="343">
      <c r="A343" s="5">
        <v>44753.0</v>
      </c>
      <c r="B343" s="4">
        <v>6.903</v>
      </c>
    </row>
    <row r="344">
      <c r="A344" s="5">
        <v>44662.0</v>
      </c>
      <c r="B344" s="4">
        <v>6.9</v>
      </c>
    </row>
    <row r="345">
      <c r="A345" s="5">
        <v>44631.0</v>
      </c>
      <c r="B345" s="4">
        <v>6.912</v>
      </c>
    </row>
    <row r="346">
      <c r="A346" s="5">
        <v>44603.0</v>
      </c>
      <c r="B346" s="4">
        <v>6.866</v>
      </c>
    </row>
    <row r="347">
      <c r="A347" s="5">
        <v>44572.0</v>
      </c>
      <c r="B347" s="4">
        <v>6.86</v>
      </c>
    </row>
    <row r="348">
      <c r="A348" s="3" t="s">
        <v>213</v>
      </c>
      <c r="B348" s="4">
        <v>6.814</v>
      </c>
    </row>
    <row r="349">
      <c r="A349" s="3" t="s">
        <v>214</v>
      </c>
      <c r="B349" s="4">
        <v>6.799</v>
      </c>
    </row>
    <row r="350">
      <c r="A350" s="3" t="s">
        <v>215</v>
      </c>
      <c r="B350" s="4">
        <v>6.748</v>
      </c>
    </row>
    <row r="351">
      <c r="A351" s="3" t="s">
        <v>216</v>
      </c>
      <c r="B351" s="4">
        <v>6.86</v>
      </c>
    </row>
    <row r="352">
      <c r="A352" s="3" t="s">
        <v>217</v>
      </c>
      <c r="B352" s="4">
        <v>6.927</v>
      </c>
    </row>
    <row r="353">
      <c r="A353" s="3" t="s">
        <v>218</v>
      </c>
      <c r="B353" s="4">
        <v>6.806</v>
      </c>
    </row>
    <row r="354">
      <c r="A354" s="3" t="s">
        <v>219</v>
      </c>
      <c r="B354" s="4">
        <v>6.8</v>
      </c>
    </row>
    <row r="355">
      <c r="A355" s="3" t="s">
        <v>220</v>
      </c>
      <c r="B355" s="4">
        <v>6.737</v>
      </c>
    </row>
    <row r="356">
      <c r="A356" s="3" t="s">
        <v>221</v>
      </c>
      <c r="B356" s="4">
        <v>6.78</v>
      </c>
    </row>
    <row r="357">
      <c r="A357" s="3" t="s">
        <v>222</v>
      </c>
      <c r="B357" s="4">
        <v>6.87</v>
      </c>
    </row>
    <row r="358">
      <c r="A358" s="3" t="s">
        <v>223</v>
      </c>
      <c r="B358" s="4">
        <v>6.853</v>
      </c>
    </row>
    <row r="359">
      <c r="A359" s="8">
        <v>44905.0</v>
      </c>
      <c r="B359" s="4">
        <v>6.8</v>
      </c>
    </row>
    <row r="360">
      <c r="A360" s="8">
        <v>44875.0</v>
      </c>
      <c r="B360" s="4">
        <v>6.766</v>
      </c>
    </row>
    <row r="361">
      <c r="A361" s="8">
        <v>44844.0</v>
      </c>
      <c r="B361" s="4">
        <v>6.76</v>
      </c>
    </row>
    <row r="362">
      <c r="A362" s="5">
        <v>44752.0</v>
      </c>
      <c r="B362" s="4">
        <v>6.784</v>
      </c>
    </row>
    <row r="363">
      <c r="A363" s="5">
        <v>44722.0</v>
      </c>
      <c r="B363" s="4">
        <v>6.767</v>
      </c>
    </row>
    <row r="364">
      <c r="A364" s="5">
        <v>44661.0</v>
      </c>
      <c r="B364" s="4">
        <v>6.715</v>
      </c>
    </row>
    <row r="365">
      <c r="A365" s="5">
        <v>44630.0</v>
      </c>
      <c r="B365" s="4">
        <v>6.696</v>
      </c>
    </row>
    <row r="366">
      <c r="A366" s="3" t="s">
        <v>224</v>
      </c>
      <c r="B366" s="4">
        <v>6.7</v>
      </c>
    </row>
    <row r="367">
      <c r="A367" s="3" t="s">
        <v>225</v>
      </c>
      <c r="B367" s="4">
        <v>6.685</v>
      </c>
    </row>
    <row r="368">
      <c r="A368" s="3" t="s">
        <v>226</v>
      </c>
      <c r="B368" s="4">
        <v>6.68</v>
      </c>
    </row>
    <row r="369">
      <c r="A369" s="3" t="s">
        <v>227</v>
      </c>
      <c r="B369" s="4">
        <v>6.638</v>
      </c>
    </row>
    <row r="370">
      <c r="A370" s="3" t="s">
        <v>228</v>
      </c>
      <c r="B370" s="4">
        <v>6.706</v>
      </c>
    </row>
    <row r="371">
      <c r="A371" s="3" t="s">
        <v>229</v>
      </c>
      <c r="B371" s="4">
        <v>6.71</v>
      </c>
    </row>
    <row r="372">
      <c r="A372" s="3" t="s">
        <v>230</v>
      </c>
      <c r="B372" s="4">
        <v>6.514</v>
      </c>
    </row>
    <row r="373">
      <c r="A373" s="3" t="s">
        <v>231</v>
      </c>
      <c r="B373" s="4">
        <v>6.411</v>
      </c>
    </row>
    <row r="374">
      <c r="A374" s="3" t="s">
        <v>232</v>
      </c>
      <c r="B374" s="4">
        <v>6.397</v>
      </c>
    </row>
    <row r="375">
      <c r="A375" s="3" t="s">
        <v>233</v>
      </c>
      <c r="B375" s="4">
        <v>6.375</v>
      </c>
    </row>
    <row r="376">
      <c r="A376" s="3" t="s">
        <v>234</v>
      </c>
      <c r="B376" s="4">
        <v>6.362</v>
      </c>
    </row>
    <row r="377">
      <c r="A377" s="3" t="s">
        <v>235</v>
      </c>
      <c r="B377" s="4">
        <v>6.314</v>
      </c>
    </row>
    <row r="378">
      <c r="A378" s="3" t="s">
        <v>236</v>
      </c>
      <c r="B378" s="4">
        <v>6.275</v>
      </c>
    </row>
    <row r="379">
      <c r="A379" s="3" t="s">
        <v>237</v>
      </c>
      <c r="B379" s="4">
        <v>6.253</v>
      </c>
    </row>
    <row r="380">
      <c r="A380" s="5">
        <v>44904.0</v>
      </c>
      <c r="B380" s="4">
        <v>6.285</v>
      </c>
    </row>
    <row r="381">
      <c r="A381" s="5">
        <v>44813.0</v>
      </c>
      <c r="B381" s="4">
        <v>6.263</v>
      </c>
    </row>
    <row r="382">
      <c r="A382" s="5">
        <v>44782.0</v>
      </c>
      <c r="B382" s="4">
        <v>6.252</v>
      </c>
    </row>
    <row r="383">
      <c r="A383" s="5">
        <v>44751.0</v>
      </c>
      <c r="B383" s="4">
        <v>6.318</v>
      </c>
    </row>
    <row r="384">
      <c r="A384" s="5">
        <v>44721.0</v>
      </c>
      <c r="B384" s="4">
        <v>6.314</v>
      </c>
    </row>
    <row r="385">
      <c r="A385" s="5">
        <v>44690.0</v>
      </c>
      <c r="B385" s="4">
        <v>6.353</v>
      </c>
    </row>
    <row r="386">
      <c r="A386" s="5">
        <v>44601.0</v>
      </c>
      <c r="B386" s="4">
        <v>6.35</v>
      </c>
    </row>
    <row r="387">
      <c r="A387" s="5">
        <v>44570.0</v>
      </c>
      <c r="B387" s="4">
        <v>6.355</v>
      </c>
    </row>
    <row r="388">
      <c r="A388" s="3" t="s">
        <v>238</v>
      </c>
      <c r="B388" s="4">
        <v>6.343</v>
      </c>
    </row>
    <row r="389">
      <c r="A389" s="3" t="s">
        <v>239</v>
      </c>
      <c r="B389" s="4">
        <v>6.502</v>
      </c>
    </row>
    <row r="390">
      <c r="A390" s="3" t="s">
        <v>240</v>
      </c>
      <c r="B390" s="4">
        <v>6.292</v>
      </c>
    </row>
    <row r="391">
      <c r="A391" s="3" t="s">
        <v>241</v>
      </c>
      <c r="B391" s="4">
        <v>6.349</v>
      </c>
    </row>
    <row r="392">
      <c r="A392" s="3" t="s">
        <v>242</v>
      </c>
      <c r="B392" s="4">
        <v>6.387</v>
      </c>
    </row>
    <row r="393">
      <c r="A393" s="3" t="s">
        <v>243</v>
      </c>
      <c r="B393" s="4">
        <v>6.265</v>
      </c>
    </row>
    <row r="394">
      <c r="A394" s="3" t="s">
        <v>244</v>
      </c>
      <c r="B394" s="4">
        <v>6.371</v>
      </c>
    </row>
    <row r="395">
      <c r="A395" s="3" t="s">
        <v>245</v>
      </c>
      <c r="B395" s="4">
        <v>6.241</v>
      </c>
    </row>
    <row r="396">
      <c r="A396" s="3" t="s">
        <v>246</v>
      </c>
      <c r="B396" s="4">
        <v>6.247</v>
      </c>
    </row>
    <row r="397">
      <c r="A397" s="3" t="s">
        <v>247</v>
      </c>
      <c r="B397" s="4">
        <v>6.16</v>
      </c>
    </row>
    <row r="398">
      <c r="A398" s="5">
        <v>44903.0</v>
      </c>
      <c r="B398" s="4">
        <v>6.307</v>
      </c>
    </row>
    <row r="399">
      <c r="A399" s="5">
        <v>44873.0</v>
      </c>
      <c r="B399" s="4">
        <v>6.264</v>
      </c>
    </row>
    <row r="400">
      <c r="A400" s="5">
        <v>44842.0</v>
      </c>
      <c r="B400" s="4">
        <v>6.326</v>
      </c>
    </row>
    <row r="401">
      <c r="A401" s="5">
        <v>44781.0</v>
      </c>
      <c r="B401" s="4">
        <v>6.339</v>
      </c>
    </row>
    <row r="402">
      <c r="A402" s="5">
        <v>44689.0</v>
      </c>
      <c r="B402" s="4">
        <v>6.299</v>
      </c>
    </row>
    <row r="403">
      <c r="A403" s="5">
        <v>44659.0</v>
      </c>
      <c r="B403" s="4">
        <v>6.199</v>
      </c>
    </row>
    <row r="404">
      <c r="A404" s="5">
        <v>44628.0</v>
      </c>
      <c r="B404" s="4">
        <v>6.285</v>
      </c>
    </row>
    <row r="405">
      <c r="A405" s="5">
        <v>44600.0</v>
      </c>
      <c r="B405" s="4">
        <v>6.273</v>
      </c>
    </row>
    <row r="406">
      <c r="A406" s="5">
        <v>44569.0</v>
      </c>
      <c r="B406" s="4">
        <v>6.294</v>
      </c>
    </row>
    <row r="407">
      <c r="A407" s="3" t="s">
        <v>248</v>
      </c>
      <c r="B407" s="4">
        <v>6.347</v>
      </c>
    </row>
    <row r="408">
      <c r="A408" s="3" t="s">
        <v>249</v>
      </c>
      <c r="B408" s="4">
        <v>6.324</v>
      </c>
    </row>
    <row r="409">
      <c r="A409" s="3" t="s">
        <v>250</v>
      </c>
      <c r="B409" s="4">
        <v>6.32</v>
      </c>
    </row>
    <row r="410">
      <c r="A410" s="3" t="s">
        <v>251</v>
      </c>
      <c r="B410" s="4">
        <v>6.301</v>
      </c>
    </row>
    <row r="411">
      <c r="A411" s="3" t="s">
        <v>252</v>
      </c>
      <c r="B411" s="4">
        <v>6.306</v>
      </c>
    </row>
    <row r="412">
      <c r="A412" s="3" t="s">
        <v>253</v>
      </c>
      <c r="B412" s="4">
        <v>6.406</v>
      </c>
    </row>
    <row r="413">
      <c r="A413" s="3" t="s">
        <v>254</v>
      </c>
      <c r="B413" s="4">
        <v>6.443</v>
      </c>
    </row>
    <row r="414">
      <c r="A414" s="3" t="s">
        <v>255</v>
      </c>
      <c r="B414" s="4">
        <v>6.288</v>
      </c>
    </row>
    <row r="415">
      <c r="A415" s="3" t="s">
        <v>256</v>
      </c>
      <c r="B415" s="4">
        <v>6.246</v>
      </c>
    </row>
    <row r="416">
      <c r="A416" s="3" t="s">
        <v>257</v>
      </c>
      <c r="B416" s="4">
        <v>6.242</v>
      </c>
    </row>
    <row r="417">
      <c r="A417" s="3" t="s">
        <v>258</v>
      </c>
      <c r="B417" s="4">
        <v>6.263</v>
      </c>
    </row>
    <row r="418">
      <c r="A418" s="3" t="s">
        <v>259</v>
      </c>
      <c r="B418" s="4">
        <v>6.253</v>
      </c>
    </row>
    <row r="419">
      <c r="A419" s="3" t="s">
        <v>260</v>
      </c>
      <c r="B419" s="4">
        <v>6.21</v>
      </c>
    </row>
    <row r="420">
      <c r="A420" s="5">
        <v>44902.0</v>
      </c>
      <c r="B420" s="4">
        <v>6.278</v>
      </c>
    </row>
    <row r="421">
      <c r="A421" s="5">
        <v>44872.0</v>
      </c>
      <c r="B421" s="4">
        <v>6.29</v>
      </c>
    </row>
    <row r="422">
      <c r="A422" s="5">
        <v>44780.0</v>
      </c>
      <c r="B422" s="4">
        <v>6.318</v>
      </c>
    </row>
    <row r="423">
      <c r="A423" s="5">
        <v>44749.0</v>
      </c>
      <c r="B423" s="4">
        <v>6.238</v>
      </c>
    </row>
    <row r="424">
      <c r="A424" s="5">
        <v>44719.0</v>
      </c>
      <c r="B424" s="4">
        <v>6.196</v>
      </c>
    </row>
    <row r="425">
      <c r="A425" s="5">
        <v>44688.0</v>
      </c>
      <c r="B425" s="4">
        <v>6.309</v>
      </c>
    </row>
    <row r="426">
      <c r="A426" s="5">
        <v>44658.0</v>
      </c>
      <c r="B426" s="4">
        <v>6.313</v>
      </c>
    </row>
    <row r="427">
      <c r="A427" s="5">
        <v>44568.0</v>
      </c>
      <c r="B427" s="4">
        <v>6.333</v>
      </c>
    </row>
    <row r="428">
      <c r="A428" s="3" t="s">
        <v>261</v>
      </c>
      <c r="B428" s="4">
        <v>6.207</v>
      </c>
    </row>
    <row r="429">
      <c r="A429" s="3" t="s">
        <v>262</v>
      </c>
      <c r="B429" s="4">
        <v>6.094</v>
      </c>
    </row>
    <row r="430">
      <c r="A430" s="3" t="s">
        <v>263</v>
      </c>
      <c r="B430" s="4">
        <v>6.225</v>
      </c>
    </row>
    <row r="431">
      <c r="A431" s="3" t="s">
        <v>264</v>
      </c>
      <c r="B431" s="4">
        <v>6.123</v>
      </c>
    </row>
    <row r="432">
      <c r="A432" s="3" t="s">
        <v>265</v>
      </c>
      <c r="B432" s="4">
        <v>6.231</v>
      </c>
    </row>
    <row r="433">
      <c r="A433" s="3" t="s">
        <v>266</v>
      </c>
      <c r="B433" s="4">
        <v>6.285</v>
      </c>
    </row>
    <row r="434">
      <c r="A434" s="3" t="s">
        <v>267</v>
      </c>
      <c r="B434" s="4">
        <v>6.265</v>
      </c>
    </row>
    <row r="435">
      <c r="A435" s="3" t="s">
        <v>268</v>
      </c>
      <c r="B435" s="4">
        <v>6.177</v>
      </c>
    </row>
    <row r="436">
      <c r="A436" s="3" t="s">
        <v>269</v>
      </c>
      <c r="B436" s="4">
        <v>6.101</v>
      </c>
    </row>
    <row r="437">
      <c r="A437" s="3" t="s">
        <v>270</v>
      </c>
      <c r="B437" s="4">
        <v>6.127</v>
      </c>
    </row>
    <row r="438">
      <c r="A438" s="3" t="s">
        <v>271</v>
      </c>
      <c r="B438" s="4">
        <v>6.215</v>
      </c>
    </row>
    <row r="439">
      <c r="A439" s="3" t="s">
        <v>272</v>
      </c>
      <c r="B439" s="4">
        <v>6.106</v>
      </c>
    </row>
    <row r="440">
      <c r="A440" s="3" t="s">
        <v>273</v>
      </c>
      <c r="B440" s="4">
        <v>6.098</v>
      </c>
    </row>
    <row r="441">
      <c r="A441" s="3" t="s">
        <v>274</v>
      </c>
      <c r="B441" s="4">
        <v>6.102</v>
      </c>
    </row>
    <row r="442">
      <c r="A442" s="5">
        <v>44840.0</v>
      </c>
      <c r="B442" s="4">
        <v>6.061</v>
      </c>
    </row>
    <row r="443">
      <c r="A443" s="5">
        <v>44810.0</v>
      </c>
      <c r="B443" s="4">
        <v>6.159</v>
      </c>
    </row>
    <row r="444">
      <c r="A444" s="5">
        <v>44779.0</v>
      </c>
      <c r="B444" s="4">
        <v>6.184</v>
      </c>
    </row>
    <row r="445">
      <c r="A445" s="5">
        <v>44748.0</v>
      </c>
      <c r="B445" s="4">
        <v>6.252</v>
      </c>
    </row>
    <row r="446">
      <c r="A446" s="5">
        <v>44718.0</v>
      </c>
      <c r="B446" s="4">
        <v>6.266</v>
      </c>
    </row>
    <row r="447">
      <c r="A447" s="5">
        <v>44626.0</v>
      </c>
      <c r="B447" s="4">
        <v>6.225</v>
      </c>
    </row>
    <row r="448">
      <c r="A448" s="5">
        <v>44598.0</v>
      </c>
      <c r="B448" s="4">
        <v>6.18</v>
      </c>
    </row>
    <row r="449">
      <c r="A449" s="5">
        <v>44567.0</v>
      </c>
      <c r="B449" s="4">
        <v>6.076</v>
      </c>
    </row>
    <row r="450">
      <c r="A450" s="3" t="s">
        <v>275</v>
      </c>
      <c r="B450" s="4">
        <v>6.013</v>
      </c>
    </row>
    <row r="451">
      <c r="A451" s="3" t="s">
        <v>276</v>
      </c>
      <c r="B451" s="4">
        <v>6.029</v>
      </c>
    </row>
    <row r="452">
      <c r="A452" s="3" t="s">
        <v>277</v>
      </c>
      <c r="B452" s="4">
        <v>5.912</v>
      </c>
    </row>
    <row r="453">
      <c r="A453" s="3" t="s">
        <v>278</v>
      </c>
      <c r="B453" s="4">
        <v>5.867</v>
      </c>
    </row>
    <row r="454">
      <c r="A454" s="3" t="s">
        <v>279</v>
      </c>
      <c r="B454" s="4">
        <v>5.849</v>
      </c>
    </row>
    <row r="455">
      <c r="A455" s="3" t="s">
        <v>280</v>
      </c>
      <c r="B455" s="4">
        <v>5.831</v>
      </c>
    </row>
    <row r="456">
      <c r="A456" s="3" t="s">
        <v>281</v>
      </c>
      <c r="B456" s="4">
        <v>5.812</v>
      </c>
    </row>
    <row r="457">
      <c r="A457" s="3" t="s">
        <v>282</v>
      </c>
      <c r="B457" s="4">
        <v>5.771</v>
      </c>
    </row>
    <row r="458">
      <c r="A458" s="3" t="s">
        <v>283</v>
      </c>
      <c r="B458" s="4">
        <v>5.786</v>
      </c>
    </row>
    <row r="459">
      <c r="A459" s="3" t="s">
        <v>284</v>
      </c>
      <c r="B459" s="4">
        <v>5.825</v>
      </c>
    </row>
    <row r="460">
      <c r="A460" s="3" t="s">
        <v>285</v>
      </c>
      <c r="B460" s="4">
        <v>5.762</v>
      </c>
    </row>
    <row r="461">
      <c r="A461" s="3" t="s">
        <v>286</v>
      </c>
      <c r="B461" s="4">
        <v>5.711</v>
      </c>
    </row>
    <row r="462">
      <c r="A462" s="5">
        <v>44900.0</v>
      </c>
      <c r="B462" s="4">
        <v>5.476</v>
      </c>
    </row>
    <row r="463">
      <c r="A463" s="5">
        <v>44870.0</v>
      </c>
      <c r="B463" s="4">
        <v>5.47</v>
      </c>
    </row>
    <row r="464">
      <c r="A464" s="5">
        <v>44839.0</v>
      </c>
      <c r="B464" s="4">
        <v>5.465</v>
      </c>
    </row>
    <row r="465">
      <c r="A465" s="5">
        <v>44809.0</v>
      </c>
      <c r="B465" s="4">
        <v>5.47</v>
      </c>
    </row>
    <row r="466">
      <c r="A466" s="5">
        <v>44717.0</v>
      </c>
      <c r="B466" s="4">
        <v>5.487</v>
      </c>
    </row>
    <row r="467">
      <c r="A467" s="5">
        <v>44686.0</v>
      </c>
      <c r="B467" s="4">
        <v>5.276</v>
      </c>
    </row>
    <row r="468">
      <c r="A468" s="5">
        <v>44656.0</v>
      </c>
      <c r="B468" s="4">
        <v>5.045</v>
      </c>
    </row>
    <row r="469">
      <c r="A469" s="5">
        <v>44597.0</v>
      </c>
      <c r="B469" s="4">
        <v>5.041</v>
      </c>
    </row>
    <row r="470">
      <c r="A470" s="3" t="s">
        <v>287</v>
      </c>
      <c r="B470" s="4">
        <v>4.814</v>
      </c>
    </row>
    <row r="471">
      <c r="A471" s="3" t="s">
        <v>288</v>
      </c>
      <c r="B471" s="4">
        <v>4.639</v>
      </c>
    </row>
    <row r="472">
      <c r="A472" s="3" t="s">
        <v>289</v>
      </c>
      <c r="B472" s="4">
        <v>5.058</v>
      </c>
    </row>
    <row r="473">
      <c r="A473" s="3" t="s">
        <v>290</v>
      </c>
      <c r="B473" s="4">
        <v>5.073</v>
      </c>
    </row>
    <row r="474">
      <c r="A474" s="3" t="s">
        <v>291</v>
      </c>
      <c r="B474" s="4">
        <v>4.829</v>
      </c>
    </row>
    <row r="475">
      <c r="A475" s="3" t="s">
        <v>292</v>
      </c>
      <c r="B475" s="4">
        <v>4.607</v>
      </c>
    </row>
    <row r="476">
      <c r="A476" s="3" t="s">
        <v>293</v>
      </c>
      <c r="B476" s="4">
        <v>5.117</v>
      </c>
    </row>
    <row r="477">
      <c r="A477" s="3" t="s">
        <v>294</v>
      </c>
      <c r="B477" s="4">
        <v>5.103</v>
      </c>
    </row>
    <row r="478">
      <c r="A478" s="3" t="s">
        <v>295</v>
      </c>
      <c r="B478" s="4">
        <v>5.08</v>
      </c>
    </row>
    <row r="479">
      <c r="A479" s="3" t="s">
        <v>296</v>
      </c>
      <c r="B479" s="4">
        <v>5.047</v>
      </c>
    </row>
    <row r="480">
      <c r="A480" s="3" t="s">
        <v>297</v>
      </c>
      <c r="B480" s="4">
        <v>4.986</v>
      </c>
    </row>
    <row r="481">
      <c r="A481" s="5">
        <v>44899.0</v>
      </c>
      <c r="B481" s="4">
        <v>4.891</v>
      </c>
    </row>
    <row r="482">
      <c r="A482" s="5">
        <v>44869.0</v>
      </c>
      <c r="B482" s="4">
        <v>4.851</v>
      </c>
    </row>
    <row r="483">
      <c r="A483" s="5">
        <v>44777.0</v>
      </c>
      <c r="B483" s="4">
        <v>4.856</v>
      </c>
    </row>
    <row r="484">
      <c r="A484" s="5">
        <v>44746.0</v>
      </c>
      <c r="B484" s="4">
        <v>4.69</v>
      </c>
    </row>
    <row r="485">
      <c r="A485" s="5">
        <v>44716.0</v>
      </c>
      <c r="B485" s="4">
        <v>4.686</v>
      </c>
    </row>
    <row r="486">
      <c r="A486" s="5">
        <v>44685.0</v>
      </c>
      <c r="B486" s="4">
        <v>4.701</v>
      </c>
    </row>
    <row r="487">
      <c r="A487" s="5">
        <v>44655.0</v>
      </c>
      <c r="B487" s="4">
        <v>4.716</v>
      </c>
    </row>
    <row r="488">
      <c r="A488" s="3" t="s">
        <v>298</v>
      </c>
      <c r="B488" s="4">
        <v>4.321</v>
      </c>
    </row>
    <row r="489">
      <c r="A489" s="3" t="s">
        <v>299</v>
      </c>
      <c r="B489" s="4">
        <v>4.457</v>
      </c>
    </row>
    <row r="490">
      <c r="A490" s="3" t="s">
        <v>300</v>
      </c>
      <c r="B490" s="4">
        <v>4.4</v>
      </c>
    </row>
    <row r="491">
      <c r="A491" s="3" t="s">
        <v>301</v>
      </c>
      <c r="B491" s="4">
        <v>4.479</v>
      </c>
    </row>
    <row r="492">
      <c r="A492" s="3" t="s">
        <v>302</v>
      </c>
      <c r="B492" s="4">
        <v>4.474</v>
      </c>
    </row>
    <row r="493">
      <c r="A493" s="3" t="s">
        <v>303</v>
      </c>
      <c r="B493" s="4">
        <v>4.5</v>
      </c>
    </row>
    <row r="494">
      <c r="A494" s="3" t="s">
        <v>304</v>
      </c>
      <c r="B494" s="4">
        <v>4.536</v>
      </c>
    </row>
    <row r="495">
      <c r="A495" s="3" t="s">
        <v>305</v>
      </c>
      <c r="B495" s="4">
        <v>4.572</v>
      </c>
    </row>
    <row r="496">
      <c r="A496" s="3" t="s">
        <v>306</v>
      </c>
      <c r="B496" s="4">
        <v>4.335</v>
      </c>
    </row>
    <row r="497">
      <c r="A497" s="3" t="s">
        <v>307</v>
      </c>
      <c r="B497" s="4">
        <v>4.466</v>
      </c>
    </row>
    <row r="498">
      <c r="A498" s="3" t="s">
        <v>308</v>
      </c>
      <c r="B498" s="4">
        <v>4.5</v>
      </c>
    </row>
    <row r="499">
      <c r="A499" s="3" t="s">
        <v>309</v>
      </c>
      <c r="B499" s="4">
        <v>4.521</v>
      </c>
    </row>
    <row r="500">
      <c r="A500" s="3" t="s">
        <v>310</v>
      </c>
      <c r="B500" s="4">
        <v>4.53</v>
      </c>
    </row>
    <row r="501">
      <c r="A501" s="5">
        <v>44868.0</v>
      </c>
      <c r="B501" s="4">
        <v>4.564</v>
      </c>
    </row>
    <row r="502">
      <c r="A502" s="5">
        <v>44837.0</v>
      </c>
      <c r="B502" s="4">
        <v>4.575</v>
      </c>
    </row>
    <row r="503">
      <c r="A503" s="5">
        <v>44807.0</v>
      </c>
      <c r="B503" s="4">
        <v>4.635</v>
      </c>
    </row>
    <row r="504">
      <c r="A504" s="5">
        <v>44776.0</v>
      </c>
      <c r="B504" s="4">
        <v>4.604</v>
      </c>
    </row>
    <row r="505">
      <c r="A505" s="5">
        <v>44745.0</v>
      </c>
      <c r="B505" s="4">
        <v>4.56</v>
      </c>
    </row>
    <row r="506">
      <c r="A506" s="5">
        <v>44654.0</v>
      </c>
      <c r="B506" s="4">
        <v>4.606</v>
      </c>
    </row>
    <row r="507">
      <c r="A507" s="5">
        <v>44623.0</v>
      </c>
      <c r="B507" s="4">
        <v>4.603</v>
      </c>
    </row>
    <row r="508">
      <c r="A508" s="5">
        <v>44595.0</v>
      </c>
      <c r="B508" s="4">
        <v>4.522</v>
      </c>
    </row>
    <row r="509">
      <c r="A509" s="3" t="s">
        <v>311</v>
      </c>
      <c r="B509" s="4">
        <v>4.377</v>
      </c>
    </row>
    <row r="510">
      <c r="A510" s="3" t="s">
        <v>312</v>
      </c>
      <c r="B510" s="4">
        <v>4.398</v>
      </c>
    </row>
    <row r="511">
      <c r="A511" s="3" t="s">
        <v>313</v>
      </c>
      <c r="B511" s="4">
        <v>4.397</v>
      </c>
    </row>
    <row r="512">
      <c r="A512" s="3" t="s">
        <v>314</v>
      </c>
      <c r="B512" s="4">
        <v>4.504</v>
      </c>
    </row>
    <row r="513">
      <c r="A513" s="3" t="s">
        <v>315</v>
      </c>
      <c r="B513" s="4">
        <v>4.499</v>
      </c>
    </row>
    <row r="514">
      <c r="A514" s="3" t="s">
        <v>316</v>
      </c>
      <c r="B514" s="4">
        <v>4.372</v>
      </c>
    </row>
    <row r="515">
      <c r="A515" s="3" t="s">
        <v>317</v>
      </c>
      <c r="B515" s="4">
        <v>4.38</v>
      </c>
    </row>
    <row r="516">
      <c r="A516" s="3" t="s">
        <v>318</v>
      </c>
      <c r="B516" s="4">
        <v>4.416</v>
      </c>
    </row>
    <row r="517">
      <c r="A517" s="3" t="s">
        <v>319</v>
      </c>
      <c r="B517" s="4">
        <v>4.352</v>
      </c>
    </row>
    <row r="518">
      <c r="A518" s="3" t="s">
        <v>320</v>
      </c>
      <c r="B518" s="4">
        <v>4.432</v>
      </c>
    </row>
    <row r="519">
      <c r="A519" s="3" t="s">
        <v>321</v>
      </c>
      <c r="B519" s="4">
        <v>4.44</v>
      </c>
    </row>
    <row r="520">
      <c r="A520" s="5">
        <v>44867.0</v>
      </c>
      <c r="B520" s="4">
        <v>4.4</v>
      </c>
    </row>
    <row r="521">
      <c r="A521" s="5">
        <v>44836.0</v>
      </c>
      <c r="B521" s="4">
        <v>4.364</v>
      </c>
    </row>
    <row r="522">
      <c r="A522" s="5">
        <v>44806.0</v>
      </c>
      <c r="B522" s="4">
        <v>4.619</v>
      </c>
    </row>
    <row r="523">
      <c r="A523" s="5">
        <v>44775.0</v>
      </c>
      <c r="B523" s="4">
        <v>4.556</v>
      </c>
    </row>
    <row r="524">
      <c r="A524" s="5">
        <v>44653.0</v>
      </c>
      <c r="B524" s="4">
        <v>4.57</v>
      </c>
    </row>
    <row r="525">
      <c r="A525" s="5">
        <v>44622.0</v>
      </c>
      <c r="B525" s="4">
        <v>4.499</v>
      </c>
    </row>
    <row r="526">
      <c r="A526" s="5">
        <v>44594.0</v>
      </c>
      <c r="B526" s="4">
        <v>4.529</v>
      </c>
    </row>
    <row r="527">
      <c r="A527" s="5">
        <v>44563.0</v>
      </c>
      <c r="B527" s="4">
        <v>4.513</v>
      </c>
    </row>
    <row r="528">
      <c r="A528" s="3" t="s">
        <v>322</v>
      </c>
      <c r="B528" s="4">
        <v>4.486</v>
      </c>
    </row>
    <row r="529">
      <c r="A529" s="3" t="s">
        <v>323</v>
      </c>
      <c r="B529" s="4">
        <v>4.459</v>
      </c>
    </row>
    <row r="530">
      <c r="A530" s="3" t="s">
        <v>324</v>
      </c>
      <c r="B530" s="4">
        <v>4.371</v>
      </c>
    </row>
    <row r="531">
      <c r="A531" s="3" t="s">
        <v>325</v>
      </c>
      <c r="B531" s="4">
        <v>4.367</v>
      </c>
    </row>
    <row r="532">
      <c r="A532" s="3" t="s">
        <v>326</v>
      </c>
      <c r="B532" s="4">
        <v>4.427</v>
      </c>
    </row>
    <row r="533">
      <c r="A533" s="3" t="s">
        <v>327</v>
      </c>
      <c r="B533" s="4">
        <v>4.345</v>
      </c>
    </row>
    <row r="534">
      <c r="A534" s="3" t="s">
        <v>328</v>
      </c>
      <c r="B534" s="4">
        <v>4.345</v>
      </c>
    </row>
    <row r="535">
      <c r="A535" s="3" t="s">
        <v>329</v>
      </c>
      <c r="B535" s="4">
        <v>4.341</v>
      </c>
    </row>
    <row r="536">
      <c r="A536" s="3" t="s">
        <v>330</v>
      </c>
      <c r="B536" s="4">
        <v>4.382</v>
      </c>
    </row>
    <row r="537">
      <c r="A537" s="3" t="s">
        <v>331</v>
      </c>
      <c r="B537" s="4">
        <v>4.323</v>
      </c>
    </row>
    <row r="538">
      <c r="A538" s="3" t="s">
        <v>332</v>
      </c>
      <c r="B538" s="4">
        <v>4.353</v>
      </c>
    </row>
    <row r="539">
      <c r="A539" s="3" t="s">
        <v>333</v>
      </c>
      <c r="B539" s="4">
        <v>4.342</v>
      </c>
    </row>
    <row r="540">
      <c r="A540" s="5">
        <v>44896.0</v>
      </c>
      <c r="B540" s="4">
        <v>4.36</v>
      </c>
    </row>
    <row r="541">
      <c r="A541" s="5">
        <v>44866.0</v>
      </c>
      <c r="B541" s="4">
        <v>4.378</v>
      </c>
    </row>
    <row r="542">
      <c r="A542" s="5">
        <v>44835.0</v>
      </c>
      <c r="B542" s="4">
        <v>4.407</v>
      </c>
    </row>
    <row r="543">
      <c r="A543" s="5">
        <v>44743.0</v>
      </c>
      <c r="B543" s="4">
        <v>4.392</v>
      </c>
    </row>
    <row r="544">
      <c r="A544" s="5">
        <v>44713.0</v>
      </c>
      <c r="B544" s="4">
        <v>4.382</v>
      </c>
    </row>
    <row r="545">
      <c r="A545" s="5">
        <v>44682.0</v>
      </c>
      <c r="B545" s="4">
        <v>4.346</v>
      </c>
    </row>
    <row r="546">
      <c r="A546" s="5">
        <v>44652.0</v>
      </c>
      <c r="B546" s="4">
        <v>4.374</v>
      </c>
    </row>
    <row r="547">
      <c r="A547" s="5">
        <v>44621.0</v>
      </c>
      <c r="B547" s="4">
        <v>4.371</v>
      </c>
    </row>
    <row r="548">
      <c r="A548" s="3" t="s">
        <v>334</v>
      </c>
      <c r="B548" s="4">
        <v>4.367</v>
      </c>
    </row>
    <row r="549">
      <c r="A549" s="3" t="s">
        <v>335</v>
      </c>
      <c r="B549" s="4">
        <v>4.389</v>
      </c>
    </row>
    <row r="550">
      <c r="A550" s="3" t="s">
        <v>336</v>
      </c>
      <c r="B550" s="4">
        <v>4.232</v>
      </c>
    </row>
    <row r="551">
      <c r="A551" s="3" t="s">
        <v>337</v>
      </c>
      <c r="B551" s="4">
        <v>4.406</v>
      </c>
    </row>
    <row r="552">
      <c r="A552" s="3" t="s">
        <v>338</v>
      </c>
      <c r="B552" s="4">
        <v>4.454</v>
      </c>
    </row>
    <row r="553">
      <c r="A553" s="3" t="s">
        <v>339</v>
      </c>
      <c r="B553" s="4">
        <v>4.388</v>
      </c>
    </row>
    <row r="554">
      <c r="A554" s="3" t="s">
        <v>340</v>
      </c>
      <c r="B554" s="4">
        <v>4.409</v>
      </c>
    </row>
    <row r="555">
      <c r="A555" s="3" t="s">
        <v>341</v>
      </c>
      <c r="B555" s="4">
        <v>4.405</v>
      </c>
    </row>
    <row r="556">
      <c r="A556" s="3" t="s">
        <v>342</v>
      </c>
      <c r="B556" s="4">
        <v>4.412</v>
      </c>
    </row>
    <row r="557">
      <c r="A557" s="3" t="s">
        <v>343</v>
      </c>
      <c r="B557" s="4">
        <v>4.398</v>
      </c>
    </row>
    <row r="558">
      <c r="A558" s="3" t="s">
        <v>344</v>
      </c>
      <c r="B558" s="4">
        <v>4.354</v>
      </c>
    </row>
    <row r="559">
      <c r="A559" s="3" t="s">
        <v>345</v>
      </c>
      <c r="B559" s="4">
        <v>4.384</v>
      </c>
    </row>
    <row r="560">
      <c r="A560" s="3" t="s">
        <v>346</v>
      </c>
      <c r="B560" s="4">
        <v>4.38</v>
      </c>
    </row>
    <row r="561">
      <c r="A561" s="3" t="s">
        <v>347</v>
      </c>
      <c r="B561" s="4">
        <v>4.346</v>
      </c>
    </row>
    <row r="562">
      <c r="A562" s="3" t="s">
        <v>348</v>
      </c>
      <c r="B562" s="4">
        <v>4.273</v>
      </c>
    </row>
    <row r="563">
      <c r="A563" s="8">
        <v>44481.0</v>
      </c>
      <c r="B563" s="4">
        <v>4.14</v>
      </c>
    </row>
    <row r="564">
      <c r="A564" s="5">
        <v>44451.0</v>
      </c>
      <c r="B564" s="4">
        <v>4.269</v>
      </c>
    </row>
    <row r="565">
      <c r="A565" s="5">
        <v>44420.0</v>
      </c>
      <c r="B565" s="4">
        <v>4.246</v>
      </c>
    </row>
    <row r="566">
      <c r="A566" s="5">
        <v>44389.0</v>
      </c>
      <c r="B566" s="4">
        <v>4.341</v>
      </c>
    </row>
    <row r="567">
      <c r="A567" s="5">
        <v>44359.0</v>
      </c>
      <c r="B567" s="4">
        <v>4.318</v>
      </c>
    </row>
    <row r="568">
      <c r="A568" s="5">
        <v>44267.0</v>
      </c>
      <c r="B568" s="4">
        <v>4.344</v>
      </c>
    </row>
    <row r="569">
      <c r="A569" s="5">
        <v>44239.0</v>
      </c>
      <c r="B569" s="4">
        <v>4.304</v>
      </c>
    </row>
    <row r="570">
      <c r="A570" s="5">
        <v>44208.0</v>
      </c>
      <c r="B570" s="4">
        <v>4.281</v>
      </c>
    </row>
    <row r="571">
      <c r="A571" s="3" t="s">
        <v>349</v>
      </c>
      <c r="B571" s="4">
        <v>4.259</v>
      </c>
    </row>
    <row r="572">
      <c r="A572" s="3" t="s">
        <v>350</v>
      </c>
      <c r="B572" s="4">
        <v>4.285</v>
      </c>
    </row>
    <row r="573">
      <c r="A573" s="3" t="s">
        <v>351</v>
      </c>
      <c r="B573" s="4">
        <v>4.281</v>
      </c>
    </row>
    <row r="574">
      <c r="A574" s="3" t="s">
        <v>352</v>
      </c>
      <c r="B574" s="4">
        <v>4.119</v>
      </c>
    </row>
    <row r="575">
      <c r="A575" s="3" t="s">
        <v>353</v>
      </c>
      <c r="B575" s="4">
        <v>4.24</v>
      </c>
    </row>
    <row r="576">
      <c r="A576" s="3" t="s">
        <v>354</v>
      </c>
      <c r="B576" s="4">
        <v>4.227</v>
      </c>
    </row>
    <row r="577">
      <c r="A577" s="3" t="s">
        <v>355</v>
      </c>
      <c r="B577" s="4">
        <v>4.234</v>
      </c>
    </row>
    <row r="578">
      <c r="A578" s="3" t="s">
        <v>356</v>
      </c>
      <c r="B578" s="4">
        <v>4.061</v>
      </c>
    </row>
    <row r="579">
      <c r="A579" s="3" t="s">
        <v>357</v>
      </c>
      <c r="B579" s="4">
        <v>4.078</v>
      </c>
    </row>
    <row r="580">
      <c r="A580" s="3" t="s">
        <v>358</v>
      </c>
      <c r="B580" s="4">
        <v>4.048</v>
      </c>
    </row>
    <row r="581">
      <c r="A581" s="3" t="s">
        <v>359</v>
      </c>
      <c r="B581" s="4">
        <v>3.999</v>
      </c>
    </row>
    <row r="582">
      <c r="A582" s="8">
        <v>44541.0</v>
      </c>
      <c r="B582" s="4">
        <v>4.172</v>
      </c>
    </row>
    <row r="583">
      <c r="A583" s="8">
        <v>44511.0</v>
      </c>
      <c r="B583" s="4">
        <v>4.035</v>
      </c>
    </row>
    <row r="584">
      <c r="A584" s="8">
        <v>44480.0</v>
      </c>
      <c r="B584" s="4">
        <v>4.042</v>
      </c>
    </row>
    <row r="585">
      <c r="A585" s="5">
        <v>44450.0</v>
      </c>
      <c r="B585" s="4">
        <v>4.122</v>
      </c>
    </row>
    <row r="586">
      <c r="A586" s="5">
        <v>44419.0</v>
      </c>
      <c r="B586" s="4">
        <v>4.137</v>
      </c>
    </row>
    <row r="587">
      <c r="A587" s="5">
        <v>44266.0</v>
      </c>
      <c r="B587" s="4">
        <v>4.189</v>
      </c>
    </row>
    <row r="588">
      <c r="A588" s="5">
        <v>44238.0</v>
      </c>
      <c r="B588" s="4">
        <v>4.22</v>
      </c>
    </row>
    <row r="589">
      <c r="A589" s="5">
        <v>44207.0</v>
      </c>
      <c r="B589" s="4">
        <v>4.306</v>
      </c>
    </row>
    <row r="590">
      <c r="A590" s="3" t="s">
        <v>360</v>
      </c>
      <c r="B590" s="4">
        <v>4.107</v>
      </c>
    </row>
    <row r="591">
      <c r="A591" s="3" t="s">
        <v>361</v>
      </c>
      <c r="B591" s="4">
        <v>4.11</v>
      </c>
    </row>
    <row r="592">
      <c r="A592" s="3" t="s">
        <v>362</v>
      </c>
      <c r="B592" s="4">
        <v>4.25</v>
      </c>
    </row>
    <row r="593">
      <c r="A593" s="3" t="s">
        <v>363</v>
      </c>
      <c r="B593" s="4">
        <v>4.255</v>
      </c>
    </row>
    <row r="594">
      <c r="A594" s="3" t="s">
        <v>364</v>
      </c>
      <c r="B594" s="4">
        <v>4.217</v>
      </c>
    </row>
    <row r="595">
      <c r="A595" s="3" t="s">
        <v>365</v>
      </c>
      <c r="B595" s="4">
        <v>4.276</v>
      </c>
    </row>
    <row r="596">
      <c r="A596" s="3" t="s">
        <v>366</v>
      </c>
      <c r="B596" s="4">
        <v>4.154</v>
      </c>
    </row>
    <row r="597">
      <c r="A597" s="3" t="s">
        <v>367</v>
      </c>
      <c r="B597" s="4">
        <v>4.247</v>
      </c>
    </row>
    <row r="598">
      <c r="A598" s="3" t="s">
        <v>368</v>
      </c>
      <c r="B598" s="4">
        <v>4.192</v>
      </c>
    </row>
    <row r="599">
      <c r="A599" s="3" t="s">
        <v>369</v>
      </c>
      <c r="B599" s="4">
        <v>4.065</v>
      </c>
    </row>
    <row r="600">
      <c r="A600" s="3" t="s">
        <v>370</v>
      </c>
      <c r="B600" s="4">
        <v>4.099</v>
      </c>
    </row>
    <row r="601">
      <c r="A601" s="8">
        <v>44540.0</v>
      </c>
      <c r="B601" s="4">
        <v>4.122</v>
      </c>
    </row>
    <row r="602">
      <c r="A602" s="8">
        <v>44510.0</v>
      </c>
      <c r="B602" s="4">
        <v>4.102</v>
      </c>
    </row>
    <row r="603">
      <c r="A603" s="5">
        <v>44418.0</v>
      </c>
      <c r="B603" s="4">
        <v>4.066</v>
      </c>
    </row>
    <row r="604">
      <c r="A604" s="5">
        <v>44387.0</v>
      </c>
      <c r="B604" s="4">
        <v>3.849</v>
      </c>
    </row>
    <row r="605">
      <c r="A605" s="5">
        <v>44357.0</v>
      </c>
      <c r="B605" s="4">
        <v>3.855</v>
      </c>
    </row>
    <row r="606">
      <c r="A606" s="5">
        <v>44326.0</v>
      </c>
      <c r="B606" s="4">
        <v>4.063</v>
      </c>
    </row>
    <row r="607">
      <c r="A607" s="5">
        <v>44296.0</v>
      </c>
      <c r="B607" s="4">
        <v>4.06</v>
      </c>
    </row>
    <row r="608">
      <c r="A608" s="5">
        <v>44206.0</v>
      </c>
      <c r="B608" s="4">
        <v>4.075</v>
      </c>
    </row>
    <row r="609">
      <c r="A609" s="3" t="s">
        <v>371</v>
      </c>
      <c r="B609" s="4">
        <v>4.026</v>
      </c>
    </row>
    <row r="610">
      <c r="A610" s="3" t="s">
        <v>372</v>
      </c>
      <c r="B610" s="4">
        <v>4.024</v>
      </c>
    </row>
    <row r="611">
      <c r="A611" s="3" t="s">
        <v>373</v>
      </c>
      <c r="B611" s="4">
        <v>3.948</v>
      </c>
    </row>
    <row r="612">
      <c r="A612" s="3" t="s">
        <v>374</v>
      </c>
      <c r="B612" s="4">
        <v>3.938</v>
      </c>
    </row>
    <row r="613">
      <c r="A613" s="3" t="s">
        <v>375</v>
      </c>
      <c r="B613" s="4">
        <v>3.935</v>
      </c>
    </row>
    <row r="614">
      <c r="A614" s="3" t="s">
        <v>376</v>
      </c>
      <c r="B614" s="4">
        <v>3.938</v>
      </c>
    </row>
    <row r="615">
      <c r="A615" s="3" t="s">
        <v>377</v>
      </c>
      <c r="B615" s="4">
        <v>3.928</v>
      </c>
    </row>
    <row r="616">
      <c r="A616" s="3" t="s">
        <v>378</v>
      </c>
      <c r="B616" s="4">
        <v>3.893</v>
      </c>
    </row>
    <row r="617">
      <c r="A617" s="3" t="s">
        <v>379</v>
      </c>
      <c r="B617" s="4">
        <v>3.891</v>
      </c>
    </row>
    <row r="618">
      <c r="A618" s="3" t="s">
        <v>380</v>
      </c>
      <c r="B618" s="4">
        <v>3.898</v>
      </c>
    </row>
    <row r="619">
      <c r="A619" s="3" t="s">
        <v>381</v>
      </c>
      <c r="B619" s="4">
        <v>3.9</v>
      </c>
    </row>
    <row r="620">
      <c r="A620" s="3" t="s">
        <v>382</v>
      </c>
      <c r="B620" s="4">
        <v>3.931</v>
      </c>
    </row>
    <row r="621">
      <c r="A621" s="3" t="s">
        <v>383</v>
      </c>
      <c r="B621" s="4">
        <v>3.937</v>
      </c>
    </row>
    <row r="622">
      <c r="A622" s="3" t="s">
        <v>384</v>
      </c>
      <c r="B622" s="4">
        <v>3.879</v>
      </c>
    </row>
    <row r="623">
      <c r="A623" s="5">
        <v>44448.0</v>
      </c>
      <c r="B623" s="4">
        <v>3.877</v>
      </c>
    </row>
    <row r="624">
      <c r="A624" s="5">
        <v>44417.0</v>
      </c>
      <c r="B624" s="4">
        <v>3.862</v>
      </c>
    </row>
    <row r="625">
      <c r="A625" s="5">
        <v>44386.0</v>
      </c>
      <c r="B625" s="4">
        <v>3.868</v>
      </c>
    </row>
    <row r="626">
      <c r="A626" s="5">
        <v>44356.0</v>
      </c>
      <c r="B626" s="4">
        <v>3.867</v>
      </c>
    </row>
    <row r="627">
      <c r="A627" s="5">
        <v>44264.0</v>
      </c>
      <c r="B627" s="4">
        <v>3.818</v>
      </c>
    </row>
    <row r="628">
      <c r="A628" s="5">
        <v>44236.0</v>
      </c>
      <c r="B628" s="4">
        <v>3.829</v>
      </c>
    </row>
    <row r="629">
      <c r="A629" s="5">
        <v>44205.0</v>
      </c>
      <c r="B629" s="4">
        <v>3.843</v>
      </c>
    </row>
    <row r="630">
      <c r="A630" s="3" t="s">
        <v>385</v>
      </c>
      <c r="B630" s="4">
        <v>3.849</v>
      </c>
    </row>
    <row r="631">
      <c r="A631" s="3" t="s">
        <v>386</v>
      </c>
      <c r="B631" s="4">
        <v>3.847</v>
      </c>
    </row>
    <row r="632">
      <c r="A632" s="3" t="s">
        <v>387</v>
      </c>
      <c r="B632" s="4">
        <v>3.894</v>
      </c>
    </row>
    <row r="633">
      <c r="A633" s="3" t="s">
        <v>388</v>
      </c>
      <c r="B633" s="4">
        <v>3.865</v>
      </c>
    </row>
    <row r="634">
      <c r="A634" s="3" t="s">
        <v>389</v>
      </c>
      <c r="B634" s="4">
        <v>3.933</v>
      </c>
    </row>
    <row r="635">
      <c r="A635" s="3" t="s">
        <v>390</v>
      </c>
      <c r="B635" s="4">
        <v>3.885</v>
      </c>
    </row>
    <row r="636">
      <c r="A636" s="3" t="s">
        <v>391</v>
      </c>
      <c r="B636" s="4">
        <v>4.166</v>
      </c>
    </row>
    <row r="637">
      <c r="A637" s="3" t="s">
        <v>392</v>
      </c>
      <c r="B637" s="4">
        <v>3.943</v>
      </c>
    </row>
    <row r="638">
      <c r="A638" s="3" t="s">
        <v>393</v>
      </c>
      <c r="B638" s="4">
        <v>3.831</v>
      </c>
    </row>
    <row r="639">
      <c r="A639" s="3" t="s">
        <v>394</v>
      </c>
      <c r="B639" s="4">
        <v>3.888</v>
      </c>
    </row>
    <row r="640">
      <c r="A640" s="3" t="s">
        <v>395</v>
      </c>
      <c r="B640" s="4">
        <v>3.932</v>
      </c>
    </row>
    <row r="641">
      <c r="A641" s="5">
        <v>44538.0</v>
      </c>
      <c r="B641" s="4">
        <v>4.097</v>
      </c>
    </row>
    <row r="642">
      <c r="A642" s="5">
        <v>44508.0</v>
      </c>
      <c r="B642" s="4">
        <v>3.96</v>
      </c>
    </row>
    <row r="643">
      <c r="A643" s="5">
        <v>44477.0</v>
      </c>
      <c r="B643" s="4">
        <v>4.003</v>
      </c>
    </row>
    <row r="644">
      <c r="A644" s="5">
        <v>44447.0</v>
      </c>
      <c r="B644" s="4">
        <v>3.979</v>
      </c>
    </row>
    <row r="645">
      <c r="A645" s="5">
        <v>44355.0</v>
      </c>
      <c r="B645" s="4">
        <v>4.014</v>
      </c>
    </row>
    <row r="646">
      <c r="A646" s="5">
        <v>44324.0</v>
      </c>
      <c r="B646" s="4">
        <v>3.964</v>
      </c>
    </row>
    <row r="647">
      <c r="A647" s="5">
        <v>44294.0</v>
      </c>
      <c r="B647" s="4">
        <v>3.941</v>
      </c>
    </row>
    <row r="648">
      <c r="A648" s="5">
        <v>44263.0</v>
      </c>
      <c r="B648" s="4">
        <v>3.946</v>
      </c>
    </row>
    <row r="649">
      <c r="A649" s="5">
        <v>44235.0</v>
      </c>
      <c r="B649" s="4">
        <v>3.959</v>
      </c>
    </row>
    <row r="650">
      <c r="A650" s="3" t="s">
        <v>396</v>
      </c>
      <c r="B650" s="4">
        <v>4.041</v>
      </c>
    </row>
    <row r="651">
      <c r="A651" s="3" t="s">
        <v>397</v>
      </c>
      <c r="B651" s="4">
        <v>3.982</v>
      </c>
    </row>
    <row r="652">
      <c r="A652" s="3" t="s">
        <v>398</v>
      </c>
      <c r="B652" s="4">
        <v>4.042</v>
      </c>
    </row>
    <row r="653">
      <c r="A653" s="3" t="s">
        <v>399</v>
      </c>
      <c r="B653" s="4">
        <v>3.884</v>
      </c>
    </row>
    <row r="654">
      <c r="A654" s="3" t="s">
        <v>400</v>
      </c>
      <c r="B654" s="4">
        <v>4.043</v>
      </c>
    </row>
    <row r="655">
      <c r="A655" s="3" t="s">
        <v>401</v>
      </c>
      <c r="B655" s="4">
        <v>4.043</v>
      </c>
    </row>
    <row r="656">
      <c r="A656" s="3" t="s">
        <v>402</v>
      </c>
      <c r="B656" s="4">
        <v>3.811</v>
      </c>
    </row>
    <row r="657">
      <c r="A657" s="3" t="s">
        <v>403</v>
      </c>
      <c r="B657" s="4">
        <v>3.948</v>
      </c>
    </row>
    <row r="658">
      <c r="A658" s="3" t="s">
        <v>404</v>
      </c>
      <c r="B658" s="4">
        <v>3.949</v>
      </c>
    </row>
    <row r="659">
      <c r="A659" s="3" t="s">
        <v>405</v>
      </c>
      <c r="B659" s="4">
        <v>3.95</v>
      </c>
    </row>
    <row r="660">
      <c r="A660" s="3" t="s">
        <v>406</v>
      </c>
      <c r="B660" s="4">
        <v>3.952</v>
      </c>
    </row>
    <row r="661">
      <c r="A661" s="3" t="s">
        <v>407</v>
      </c>
      <c r="B661" s="4">
        <v>3.991</v>
      </c>
    </row>
    <row r="662">
      <c r="A662" s="3" t="s">
        <v>408</v>
      </c>
      <c r="B662" s="4">
        <v>4.02</v>
      </c>
    </row>
    <row r="663">
      <c r="A663" s="5">
        <v>44537.0</v>
      </c>
      <c r="B663" s="4">
        <v>4.059</v>
      </c>
    </row>
    <row r="664">
      <c r="A664" s="5">
        <v>44446.0</v>
      </c>
      <c r="B664" s="4">
        <v>4.049</v>
      </c>
    </row>
    <row r="665">
      <c r="A665" s="5">
        <v>44415.0</v>
      </c>
      <c r="B665" s="4">
        <v>4.023</v>
      </c>
    </row>
    <row r="666">
      <c r="A666" s="5">
        <v>44384.0</v>
      </c>
      <c r="B666" s="4">
        <v>4.061</v>
      </c>
    </row>
    <row r="667">
      <c r="A667" s="5">
        <v>44354.0</v>
      </c>
      <c r="B667" s="4">
        <v>4.061</v>
      </c>
    </row>
    <row r="668">
      <c r="A668" s="5">
        <v>44323.0</v>
      </c>
      <c r="B668" s="4">
        <v>4.061</v>
      </c>
    </row>
    <row r="669">
      <c r="A669" s="5">
        <v>44234.0</v>
      </c>
      <c r="B669" s="4">
        <v>4.062</v>
      </c>
    </row>
    <row r="670">
      <c r="A670" s="5">
        <v>44203.0</v>
      </c>
      <c r="B670" s="4">
        <v>4.072</v>
      </c>
    </row>
    <row r="671">
      <c r="A671" s="3" t="s">
        <v>409</v>
      </c>
      <c r="B671" s="4">
        <v>4.09</v>
      </c>
    </row>
    <row r="672">
      <c r="A672" s="3" t="s">
        <v>410</v>
      </c>
      <c r="B672" s="4">
        <v>4.049</v>
      </c>
    </row>
    <row r="673">
      <c r="A673" s="3" t="s">
        <v>411</v>
      </c>
      <c r="B673" s="4">
        <v>4.008</v>
      </c>
    </row>
    <row r="674">
      <c r="A674" s="3" t="s">
        <v>412</v>
      </c>
      <c r="B674" s="4">
        <v>4.041</v>
      </c>
    </row>
    <row r="675">
      <c r="A675" s="3" t="s">
        <v>413</v>
      </c>
      <c r="B675" s="4">
        <v>4.002</v>
      </c>
    </row>
    <row r="676">
      <c r="A676" s="3" t="s">
        <v>414</v>
      </c>
      <c r="B676" s="4">
        <v>3.993</v>
      </c>
    </row>
    <row r="677">
      <c r="A677" s="3" t="s">
        <v>415</v>
      </c>
      <c r="B677" s="4">
        <v>3.974</v>
      </c>
    </row>
    <row r="678">
      <c r="A678" s="3" t="s">
        <v>416</v>
      </c>
      <c r="B678" s="4">
        <v>3.975</v>
      </c>
    </row>
    <row r="679">
      <c r="A679" s="3" t="s">
        <v>417</v>
      </c>
      <c r="B679" s="4">
        <v>3.904</v>
      </c>
    </row>
    <row r="680">
      <c r="A680" s="3" t="s">
        <v>418</v>
      </c>
      <c r="B680" s="4">
        <v>3.98</v>
      </c>
    </row>
    <row r="681">
      <c r="A681" s="3" t="s">
        <v>419</v>
      </c>
      <c r="B681" s="4">
        <v>3.92</v>
      </c>
    </row>
    <row r="682">
      <c r="A682" s="3" t="s">
        <v>420</v>
      </c>
      <c r="B682" s="4">
        <v>3.983</v>
      </c>
    </row>
    <row r="683">
      <c r="A683" s="3" t="s">
        <v>421</v>
      </c>
      <c r="B683" s="4">
        <v>3.913</v>
      </c>
    </row>
    <row r="684">
      <c r="A684" s="5">
        <v>44506.0</v>
      </c>
      <c r="B684" s="4">
        <v>3.894</v>
      </c>
    </row>
    <row r="685">
      <c r="A685" s="5">
        <v>44475.0</v>
      </c>
      <c r="B685" s="4">
        <v>3.829</v>
      </c>
    </row>
    <row r="686">
      <c r="A686" s="5">
        <v>44445.0</v>
      </c>
      <c r="B686" s="4">
        <v>3.97</v>
      </c>
    </row>
    <row r="687">
      <c r="A687" s="5">
        <v>44414.0</v>
      </c>
      <c r="B687" s="4">
        <v>3.822</v>
      </c>
    </row>
    <row r="688">
      <c r="A688" s="5">
        <v>44383.0</v>
      </c>
      <c r="B688" s="4">
        <v>3.902</v>
      </c>
    </row>
    <row r="689">
      <c r="A689" s="5">
        <v>44292.0</v>
      </c>
      <c r="B689" s="4">
        <v>3.834</v>
      </c>
    </row>
    <row r="690">
      <c r="A690" s="5">
        <v>44261.0</v>
      </c>
      <c r="B690" s="4">
        <v>3.828</v>
      </c>
    </row>
    <row r="691">
      <c r="A691" s="5">
        <v>44233.0</v>
      </c>
      <c r="B691" s="4">
        <v>3.897</v>
      </c>
    </row>
    <row r="692">
      <c r="A692" s="5">
        <v>44202.0</v>
      </c>
      <c r="B692" s="4">
        <v>3.927</v>
      </c>
    </row>
    <row r="693">
      <c r="A693" s="3" t="s">
        <v>422</v>
      </c>
      <c r="B693" s="4">
        <v>3.765</v>
      </c>
    </row>
    <row r="694">
      <c r="A694" s="3" t="s">
        <v>423</v>
      </c>
      <c r="B694" s="4">
        <v>3.699</v>
      </c>
    </row>
    <row r="695">
      <c r="A695" s="3" t="s">
        <v>424</v>
      </c>
      <c r="B695" s="4">
        <v>3.712</v>
      </c>
    </row>
    <row r="696">
      <c r="A696" s="3" t="s">
        <v>425</v>
      </c>
      <c r="B696" s="4">
        <v>3.774</v>
      </c>
    </row>
    <row r="697">
      <c r="A697" s="3" t="s">
        <v>426</v>
      </c>
      <c r="B697" s="4">
        <v>3.724</v>
      </c>
    </row>
    <row r="698">
      <c r="A698" s="3" t="s">
        <v>427</v>
      </c>
      <c r="B698" s="4">
        <v>3.717</v>
      </c>
    </row>
    <row r="699">
      <c r="A699" s="3" t="s">
        <v>428</v>
      </c>
      <c r="B699" s="4">
        <v>3.672</v>
      </c>
    </row>
    <row r="700">
      <c r="A700" s="3" t="s">
        <v>429</v>
      </c>
      <c r="B700" s="4">
        <v>3.812</v>
      </c>
    </row>
    <row r="701">
      <c r="A701" s="3" t="s">
        <v>430</v>
      </c>
      <c r="B701" s="4">
        <v>3.714</v>
      </c>
    </row>
    <row r="702">
      <c r="A702" s="3" t="s">
        <v>431</v>
      </c>
      <c r="B702" s="4">
        <v>3.786</v>
      </c>
    </row>
    <row r="703">
      <c r="A703" s="3" t="s">
        <v>432</v>
      </c>
      <c r="B703" s="4">
        <v>3.789</v>
      </c>
    </row>
    <row r="704">
      <c r="A704" s="5">
        <v>44535.0</v>
      </c>
      <c r="B704" s="4">
        <v>3.801</v>
      </c>
    </row>
    <row r="705">
      <c r="A705" s="5">
        <v>44505.0</v>
      </c>
      <c r="B705" s="4">
        <v>3.72</v>
      </c>
    </row>
    <row r="706">
      <c r="A706" s="5">
        <v>44474.0</v>
      </c>
      <c r="B706" s="4">
        <v>3.823</v>
      </c>
    </row>
    <row r="707">
      <c r="A707" s="5">
        <v>44382.0</v>
      </c>
      <c r="B707" s="4">
        <v>3.848</v>
      </c>
    </row>
    <row r="708">
      <c r="A708" s="5">
        <v>44352.0</v>
      </c>
      <c r="B708" s="4">
        <v>3.826</v>
      </c>
    </row>
    <row r="709">
      <c r="A709" s="5">
        <v>44321.0</v>
      </c>
      <c r="B709" s="4">
        <v>3.841</v>
      </c>
    </row>
    <row r="710">
      <c r="A710" s="5">
        <v>44291.0</v>
      </c>
      <c r="B710" s="4">
        <v>3.671</v>
      </c>
    </row>
    <row r="711">
      <c r="A711" s="5">
        <v>44260.0</v>
      </c>
      <c r="B711" s="4">
        <v>3.804</v>
      </c>
    </row>
    <row r="712">
      <c r="A712" s="3" t="s">
        <v>433</v>
      </c>
      <c r="B712" s="4">
        <v>3.819</v>
      </c>
    </row>
    <row r="713">
      <c r="A713" s="3" t="s">
        <v>434</v>
      </c>
      <c r="B713" s="4">
        <v>3.818</v>
      </c>
    </row>
    <row r="714">
      <c r="A714" s="3" t="s">
        <v>435</v>
      </c>
      <c r="B714" s="4">
        <v>3.833</v>
      </c>
    </row>
    <row r="715">
      <c r="A715" s="3" t="s">
        <v>436</v>
      </c>
      <c r="B715" s="4">
        <v>3.836</v>
      </c>
    </row>
    <row r="716">
      <c r="A716" s="3" t="s">
        <v>437</v>
      </c>
      <c r="B716" s="4">
        <v>3.861</v>
      </c>
    </row>
    <row r="717">
      <c r="A717" s="3" t="s">
        <v>438</v>
      </c>
      <c r="B717" s="4">
        <v>3.843</v>
      </c>
    </row>
    <row r="718">
      <c r="A718" s="3" t="s">
        <v>439</v>
      </c>
      <c r="B718" s="4">
        <v>3.864</v>
      </c>
    </row>
    <row r="719">
      <c r="A719" s="3" t="s">
        <v>440</v>
      </c>
      <c r="B719" s="4">
        <v>3.888</v>
      </c>
    </row>
    <row r="720">
      <c r="A720" s="3" t="s">
        <v>441</v>
      </c>
      <c r="B720" s="4">
        <v>3.936</v>
      </c>
    </row>
    <row r="721">
      <c r="A721" s="3" t="s">
        <v>442</v>
      </c>
      <c r="B721" s="4">
        <v>3.918</v>
      </c>
    </row>
    <row r="722">
      <c r="A722" s="3" t="s">
        <v>443</v>
      </c>
      <c r="B722" s="4">
        <v>3.928</v>
      </c>
    </row>
    <row r="723">
      <c r="A723" s="5">
        <v>44534.0</v>
      </c>
      <c r="B723" s="4">
        <v>4.208</v>
      </c>
    </row>
    <row r="724">
      <c r="A724" s="5">
        <v>44443.0</v>
      </c>
      <c r="B724" s="4">
        <v>3.987</v>
      </c>
    </row>
    <row r="725">
      <c r="A725" s="5">
        <v>44412.0</v>
      </c>
      <c r="B725" s="4">
        <v>4.046</v>
      </c>
    </row>
    <row r="726">
      <c r="A726" s="5">
        <v>44381.0</v>
      </c>
      <c r="B726" s="4">
        <v>3.978</v>
      </c>
    </row>
    <row r="727">
      <c r="A727" s="5">
        <v>44351.0</v>
      </c>
      <c r="B727" s="4">
        <v>3.89</v>
      </c>
    </row>
    <row r="728">
      <c r="A728" s="5">
        <v>44320.0</v>
      </c>
      <c r="B728" s="4">
        <v>3.883</v>
      </c>
    </row>
    <row r="729">
      <c r="A729" s="3" t="s">
        <v>444</v>
      </c>
      <c r="B729" s="4">
        <v>3.926</v>
      </c>
    </row>
    <row r="730">
      <c r="A730" s="3" t="s">
        <v>445</v>
      </c>
      <c r="B730" s="4">
        <v>3.989</v>
      </c>
    </row>
    <row r="731">
      <c r="A731" s="3" t="s">
        <v>446</v>
      </c>
      <c r="B731" s="4">
        <v>4.012</v>
      </c>
    </row>
    <row r="732">
      <c r="A732" s="3" t="s">
        <v>447</v>
      </c>
      <c r="B732" s="4">
        <v>4.022</v>
      </c>
    </row>
    <row r="733">
      <c r="A733" s="3" t="s">
        <v>448</v>
      </c>
      <c r="B733" s="4">
        <v>4.102</v>
      </c>
    </row>
    <row r="734">
      <c r="A734" s="3" t="s">
        <v>449</v>
      </c>
      <c r="B734" s="4">
        <v>4.056</v>
      </c>
    </row>
    <row r="735">
      <c r="A735" s="3" t="s">
        <v>450</v>
      </c>
      <c r="B735" s="4">
        <v>4.029</v>
      </c>
    </row>
    <row r="736">
      <c r="A736" s="3" t="s">
        <v>451</v>
      </c>
      <c r="B736" s="4">
        <v>4.09</v>
      </c>
    </row>
    <row r="737">
      <c r="A737" s="3" t="s">
        <v>452</v>
      </c>
      <c r="B737" s="4">
        <v>4.116</v>
      </c>
    </row>
    <row r="738">
      <c r="A738" s="3" t="s">
        <v>453</v>
      </c>
      <c r="B738" s="4">
        <v>4.166</v>
      </c>
    </row>
    <row r="739">
      <c r="A739" s="3" t="s">
        <v>454</v>
      </c>
      <c r="B739" s="4">
        <v>4.187</v>
      </c>
    </row>
    <row r="740">
      <c r="A740" s="3" t="s">
        <v>455</v>
      </c>
      <c r="B740" s="4">
        <v>4.17</v>
      </c>
    </row>
    <row r="741">
      <c r="A741" s="5">
        <v>44533.0</v>
      </c>
      <c r="B741" s="4">
        <v>4.143</v>
      </c>
    </row>
    <row r="742">
      <c r="A742" s="5">
        <v>44472.0</v>
      </c>
      <c r="B742" s="4">
        <v>4.14</v>
      </c>
    </row>
    <row r="743">
      <c r="A743" s="5">
        <v>44442.0</v>
      </c>
      <c r="B743" s="4">
        <v>4.116</v>
      </c>
    </row>
    <row r="744">
      <c r="A744" s="5">
        <v>44411.0</v>
      </c>
      <c r="B744" s="4">
        <v>4.128</v>
      </c>
    </row>
    <row r="745">
      <c r="A745" s="5">
        <v>44319.0</v>
      </c>
      <c r="B745" s="4">
        <v>4.111</v>
      </c>
    </row>
    <row r="746">
      <c r="A746" s="5">
        <v>44289.0</v>
      </c>
      <c r="B746" s="4">
        <v>4.099</v>
      </c>
    </row>
    <row r="747">
      <c r="A747" s="5">
        <v>44258.0</v>
      </c>
      <c r="B747" s="4">
        <v>4.12</v>
      </c>
    </row>
    <row r="748">
      <c r="A748" s="5">
        <v>44230.0</v>
      </c>
      <c r="B748" s="4">
        <v>4.122</v>
      </c>
    </row>
    <row r="749">
      <c r="A749" s="5">
        <v>44199.0</v>
      </c>
      <c r="B749" s="4">
        <v>4.105</v>
      </c>
    </row>
    <row r="750">
      <c r="A750" s="3" t="s">
        <v>456</v>
      </c>
      <c r="B750" s="4">
        <v>4.071</v>
      </c>
    </row>
    <row r="751">
      <c r="A751" s="3" t="s">
        <v>457</v>
      </c>
      <c r="B751" s="4">
        <v>4.047</v>
      </c>
    </row>
    <row r="752">
      <c r="A752" s="3" t="s">
        <v>458</v>
      </c>
      <c r="B752" s="4">
        <v>4.041</v>
      </c>
    </row>
    <row r="753">
      <c r="A753" s="3" t="s">
        <v>459</v>
      </c>
      <c r="B753" s="4">
        <v>4.043</v>
      </c>
    </row>
    <row r="754">
      <c r="A754" s="3" t="s">
        <v>460</v>
      </c>
      <c r="B754" s="4">
        <v>4.072</v>
      </c>
    </row>
    <row r="755">
      <c r="A755" s="3" t="s">
        <v>461</v>
      </c>
      <c r="B755" s="4">
        <v>4.083</v>
      </c>
    </row>
    <row r="756">
      <c r="A756" s="3" t="s">
        <v>462</v>
      </c>
      <c r="B756" s="4">
        <v>4.029</v>
      </c>
    </row>
    <row r="757">
      <c r="A757" s="3" t="s">
        <v>463</v>
      </c>
      <c r="B757" s="4">
        <v>4.023</v>
      </c>
    </row>
    <row r="758">
      <c r="A758" s="3" t="s">
        <v>464</v>
      </c>
      <c r="B758" s="4">
        <v>4.025</v>
      </c>
    </row>
    <row r="759">
      <c r="A759" s="5">
        <v>44532.0</v>
      </c>
      <c r="B759" s="4">
        <v>4.027</v>
      </c>
    </row>
    <row r="760">
      <c r="A760" s="5">
        <v>44502.0</v>
      </c>
      <c r="B760" s="4">
        <v>4.025</v>
      </c>
    </row>
    <row r="761">
      <c r="A761" s="5">
        <v>44471.0</v>
      </c>
      <c r="B761" s="4">
        <v>4.019</v>
      </c>
    </row>
    <row r="762">
      <c r="A762" s="5">
        <v>44441.0</v>
      </c>
      <c r="B762" s="4">
        <v>4.065</v>
      </c>
    </row>
    <row r="763">
      <c r="A763" s="5">
        <v>44410.0</v>
      </c>
      <c r="B763" s="4">
        <v>4.058</v>
      </c>
    </row>
    <row r="764">
      <c r="A764" s="5">
        <v>44318.0</v>
      </c>
      <c r="B764" s="4">
        <v>4.06</v>
      </c>
    </row>
    <row r="765">
      <c r="A765" s="5">
        <v>44288.0</v>
      </c>
      <c r="B765" s="4">
        <v>3.98</v>
      </c>
    </row>
    <row r="766">
      <c r="A766" s="5">
        <v>44257.0</v>
      </c>
      <c r="B766" s="4">
        <v>3.983</v>
      </c>
    </row>
    <row r="767">
      <c r="A767" s="5">
        <v>44229.0</v>
      </c>
      <c r="B767" s="4">
        <v>4.045</v>
      </c>
    </row>
    <row r="768">
      <c r="A768" s="5">
        <v>44198.0</v>
      </c>
      <c r="B768" s="4">
        <v>4.176</v>
      </c>
    </row>
    <row r="769">
      <c r="A769" s="3" t="s">
        <v>465</v>
      </c>
      <c r="B769" s="4">
        <v>3.904</v>
      </c>
    </row>
    <row r="770">
      <c r="A770" s="3" t="s">
        <v>466</v>
      </c>
      <c r="B770" s="4">
        <v>3.904</v>
      </c>
    </row>
    <row r="771">
      <c r="A771" s="3" t="s">
        <v>467</v>
      </c>
      <c r="B771" s="4">
        <v>3.957</v>
      </c>
    </row>
    <row r="772">
      <c r="A772" s="3" t="s">
        <v>468</v>
      </c>
      <c r="B772" s="4">
        <v>3.968</v>
      </c>
    </row>
    <row r="773">
      <c r="A773" s="3" t="s">
        <v>469</v>
      </c>
      <c r="B773" s="4">
        <v>3.964</v>
      </c>
    </row>
    <row r="774">
      <c r="A774" s="3" t="s">
        <v>470</v>
      </c>
      <c r="B774" s="4">
        <v>3.954</v>
      </c>
    </row>
    <row r="775">
      <c r="A775" s="3" t="s">
        <v>471</v>
      </c>
      <c r="B775" s="4">
        <v>3.924</v>
      </c>
    </row>
    <row r="776">
      <c r="A776" s="3" t="s">
        <v>472</v>
      </c>
      <c r="B776" s="4">
        <v>3.959</v>
      </c>
    </row>
    <row r="777">
      <c r="A777" s="3" t="s">
        <v>473</v>
      </c>
      <c r="B777" s="4">
        <v>3.92</v>
      </c>
    </row>
    <row r="778">
      <c r="A778" s="3" t="s">
        <v>474</v>
      </c>
      <c r="B778" s="4">
        <v>3.906</v>
      </c>
    </row>
    <row r="779">
      <c r="A779" s="3" t="s">
        <v>475</v>
      </c>
      <c r="B779" s="4">
        <v>3.913</v>
      </c>
    </row>
    <row r="780">
      <c r="A780" s="3" t="s">
        <v>476</v>
      </c>
      <c r="B780" s="4">
        <v>3.891</v>
      </c>
    </row>
    <row r="781">
      <c r="A781" s="5">
        <v>44531.0</v>
      </c>
      <c r="B781" s="4">
        <v>4.032</v>
      </c>
    </row>
    <row r="782">
      <c r="A782" s="5">
        <v>44501.0</v>
      </c>
      <c r="B782" s="4">
        <v>3.814</v>
      </c>
    </row>
    <row r="783">
      <c r="A783" s="5">
        <v>44409.0</v>
      </c>
      <c r="B783" s="4">
        <v>3.67</v>
      </c>
    </row>
    <row r="784">
      <c r="A784" s="5">
        <v>44378.0</v>
      </c>
      <c r="B784" s="4">
        <v>3.647</v>
      </c>
    </row>
    <row r="785">
      <c r="A785" s="5">
        <v>44348.0</v>
      </c>
      <c r="B785" s="4">
        <v>3.682</v>
      </c>
    </row>
    <row r="786">
      <c r="A786" s="5">
        <v>44317.0</v>
      </c>
      <c r="B786" s="4">
        <v>3.693</v>
      </c>
    </row>
    <row r="787">
      <c r="A787" s="5">
        <v>44287.0</v>
      </c>
      <c r="B787" s="4">
        <v>3.695</v>
      </c>
    </row>
    <row r="788">
      <c r="A788" s="5">
        <v>44197.0</v>
      </c>
      <c r="B788" s="4">
        <v>3.706</v>
      </c>
    </row>
    <row r="789">
      <c r="A789" s="3" t="s">
        <v>477</v>
      </c>
      <c r="B789" s="4">
        <v>3.762</v>
      </c>
    </row>
    <row r="790">
      <c r="A790" s="3" t="s">
        <v>478</v>
      </c>
      <c r="B790" s="4">
        <v>3.741</v>
      </c>
    </row>
    <row r="791">
      <c r="A791" s="3" t="s">
        <v>479</v>
      </c>
      <c r="B791" s="4">
        <v>3.72</v>
      </c>
    </row>
    <row r="792">
      <c r="A792" s="3" t="s">
        <v>480</v>
      </c>
      <c r="B792" s="4">
        <v>3.881</v>
      </c>
    </row>
    <row r="793">
      <c r="A793" s="3" t="s">
        <v>481</v>
      </c>
      <c r="B793" s="4">
        <v>3.828</v>
      </c>
    </row>
    <row r="794">
      <c r="A794" s="3" t="s">
        <v>482</v>
      </c>
      <c r="B794" s="4">
        <v>3.736</v>
      </c>
    </row>
    <row r="795">
      <c r="A795" s="3" t="s">
        <v>483</v>
      </c>
      <c r="B795" s="4">
        <v>3.723</v>
      </c>
    </row>
    <row r="796">
      <c r="A796" s="3" t="s">
        <v>484</v>
      </c>
      <c r="B796" s="4">
        <v>3.796</v>
      </c>
    </row>
    <row r="797">
      <c r="A797" s="3" t="s">
        <v>485</v>
      </c>
      <c r="B797" s="4">
        <v>3.666</v>
      </c>
    </row>
    <row r="798">
      <c r="A798" s="3" t="s">
        <v>486</v>
      </c>
      <c r="B798" s="4">
        <v>3.729</v>
      </c>
    </row>
    <row r="799">
      <c r="A799" s="3" t="s">
        <v>487</v>
      </c>
      <c r="B799" s="4">
        <v>3.716</v>
      </c>
    </row>
    <row r="800">
      <c r="A800" s="3" t="s">
        <v>488</v>
      </c>
      <c r="B800" s="4">
        <v>3.703</v>
      </c>
    </row>
    <row r="801">
      <c r="A801" s="3" t="s">
        <v>489</v>
      </c>
      <c r="B801" s="4">
        <v>3.721</v>
      </c>
    </row>
    <row r="802">
      <c r="A802" s="8">
        <v>44147.0</v>
      </c>
      <c r="B802" s="4">
        <v>3.724</v>
      </c>
    </row>
    <row r="803">
      <c r="A803" s="8">
        <v>44116.0</v>
      </c>
      <c r="B803" s="4">
        <v>3.732</v>
      </c>
    </row>
    <row r="804">
      <c r="A804" s="5">
        <v>44086.0</v>
      </c>
      <c r="B804" s="4">
        <v>3.75</v>
      </c>
    </row>
    <row r="805">
      <c r="A805" s="5">
        <v>44055.0</v>
      </c>
      <c r="B805" s="4">
        <v>3.707</v>
      </c>
    </row>
    <row r="806">
      <c r="A806" s="5">
        <v>44024.0</v>
      </c>
      <c r="B806" s="4">
        <v>3.694</v>
      </c>
    </row>
    <row r="807">
      <c r="A807" s="5">
        <v>43933.0</v>
      </c>
      <c r="B807" s="4">
        <v>3.689</v>
      </c>
    </row>
    <row r="808">
      <c r="A808" s="5">
        <v>43902.0</v>
      </c>
      <c r="B808" s="4">
        <v>3.787</v>
      </c>
    </row>
    <row r="809">
      <c r="A809" s="5">
        <v>43873.0</v>
      </c>
      <c r="B809" s="4">
        <v>3.692</v>
      </c>
    </row>
    <row r="810">
      <c r="A810" s="5">
        <v>43842.0</v>
      </c>
      <c r="B810" s="4">
        <v>3.77</v>
      </c>
    </row>
    <row r="811">
      <c r="A811" s="3" t="s">
        <v>490</v>
      </c>
      <c r="B811" s="4">
        <v>3.33</v>
      </c>
    </row>
    <row r="812">
      <c r="A812" s="3" t="s">
        <v>491</v>
      </c>
      <c r="B812" s="4">
        <v>3.315</v>
      </c>
    </row>
    <row r="813">
      <c r="A813" s="3" t="s">
        <v>492</v>
      </c>
      <c r="B813" s="4">
        <v>3.342</v>
      </c>
    </row>
    <row r="814">
      <c r="A814" s="3" t="s">
        <v>493</v>
      </c>
      <c r="B814" s="4">
        <v>3.354</v>
      </c>
    </row>
    <row r="815">
      <c r="A815" s="3" t="s">
        <v>494</v>
      </c>
      <c r="B815" s="4">
        <v>3.382</v>
      </c>
    </row>
    <row r="816">
      <c r="A816" s="3" t="s">
        <v>495</v>
      </c>
      <c r="B816" s="4">
        <v>3.378</v>
      </c>
    </row>
    <row r="817">
      <c r="A817" s="3" t="s">
        <v>496</v>
      </c>
      <c r="B817" s="4">
        <v>3.351</v>
      </c>
    </row>
    <row r="818">
      <c r="A818" s="3" t="s">
        <v>497</v>
      </c>
      <c r="B818" s="4">
        <v>3.362</v>
      </c>
    </row>
    <row r="819">
      <c r="A819" s="3" t="s">
        <v>498</v>
      </c>
      <c r="B819" s="4">
        <v>3.313</v>
      </c>
    </row>
    <row r="820">
      <c r="A820" s="3" t="s">
        <v>499</v>
      </c>
      <c r="B820" s="4">
        <v>3.325</v>
      </c>
    </row>
    <row r="821">
      <c r="A821" s="8">
        <v>44176.0</v>
      </c>
      <c r="B821" s="4">
        <v>3.4</v>
      </c>
    </row>
    <row r="822">
      <c r="A822" s="8">
        <v>44146.0</v>
      </c>
      <c r="B822" s="4">
        <v>3.425</v>
      </c>
    </row>
    <row r="823">
      <c r="A823" s="8">
        <v>44115.0</v>
      </c>
      <c r="B823" s="4">
        <v>3.436</v>
      </c>
    </row>
    <row r="824">
      <c r="A824" s="5">
        <v>44085.0</v>
      </c>
      <c r="B824" s="4">
        <v>3.374</v>
      </c>
    </row>
    <row r="825">
      <c r="A825" s="5">
        <v>43993.0</v>
      </c>
      <c r="B825" s="4">
        <v>3.428</v>
      </c>
    </row>
    <row r="826">
      <c r="A826" s="5">
        <v>43962.0</v>
      </c>
      <c r="B826" s="4">
        <v>3.489</v>
      </c>
    </row>
    <row r="827">
      <c r="A827" s="5">
        <v>43932.0</v>
      </c>
      <c r="B827" s="4">
        <v>3.485</v>
      </c>
    </row>
    <row r="828">
      <c r="A828" s="5">
        <v>43901.0</v>
      </c>
      <c r="B828" s="4">
        <v>3.524</v>
      </c>
    </row>
    <row r="829">
      <c r="A829" s="5">
        <v>43872.0</v>
      </c>
      <c r="B829" s="4">
        <v>3.534</v>
      </c>
    </row>
    <row r="830">
      <c r="A830" s="3" t="s">
        <v>500</v>
      </c>
      <c r="B830" s="4">
        <v>3.473</v>
      </c>
    </row>
    <row r="831">
      <c r="A831" s="3" t="s">
        <v>501</v>
      </c>
      <c r="B831" s="4">
        <v>3.447</v>
      </c>
    </row>
    <row r="832">
      <c r="A832" s="3" t="s">
        <v>502</v>
      </c>
      <c r="B832" s="4">
        <v>3.43</v>
      </c>
    </row>
    <row r="833">
      <c r="A833" s="3" t="s">
        <v>503</v>
      </c>
      <c r="B833" s="4">
        <v>3.454</v>
      </c>
    </row>
    <row r="834">
      <c r="A834" s="3" t="s">
        <v>504</v>
      </c>
      <c r="B834" s="4">
        <v>3.436</v>
      </c>
    </row>
    <row r="835">
      <c r="A835" s="3" t="s">
        <v>505</v>
      </c>
      <c r="B835" s="4">
        <v>3.453</v>
      </c>
    </row>
    <row r="836">
      <c r="A836" s="3" t="s">
        <v>506</v>
      </c>
      <c r="B836" s="4">
        <v>3.49</v>
      </c>
    </row>
    <row r="837">
      <c r="A837" s="3" t="s">
        <v>507</v>
      </c>
      <c r="B837" s="4">
        <v>3.5</v>
      </c>
    </row>
    <row r="838">
      <c r="A838" s="3" t="s">
        <v>508</v>
      </c>
      <c r="B838" s="4">
        <v>3.51</v>
      </c>
    </row>
    <row r="839">
      <c r="A839" s="3" t="s">
        <v>509</v>
      </c>
      <c r="B839" s="4">
        <v>3.533</v>
      </c>
    </row>
    <row r="840">
      <c r="A840" s="3" t="s">
        <v>510</v>
      </c>
      <c r="B840" s="4">
        <v>3.521</v>
      </c>
    </row>
    <row r="841">
      <c r="A841" s="3" t="s">
        <v>511</v>
      </c>
      <c r="B841" s="4">
        <v>3.531</v>
      </c>
    </row>
    <row r="842">
      <c r="A842" s="3" t="s">
        <v>512</v>
      </c>
      <c r="B842" s="4">
        <v>3.553</v>
      </c>
    </row>
    <row r="843">
      <c r="A843" s="8">
        <v>44175.0</v>
      </c>
      <c r="B843" s="4">
        <v>3.589</v>
      </c>
    </row>
    <row r="844">
      <c r="A844" s="5">
        <v>44084.0</v>
      </c>
      <c r="B844" s="4">
        <v>3.572</v>
      </c>
    </row>
    <row r="845">
      <c r="A845" s="5">
        <v>44053.0</v>
      </c>
      <c r="B845" s="4">
        <v>3.586</v>
      </c>
    </row>
    <row r="846">
      <c r="A846" s="5">
        <v>44022.0</v>
      </c>
      <c r="B846" s="4">
        <v>3.582</v>
      </c>
    </row>
    <row r="847">
      <c r="A847" s="5">
        <v>43992.0</v>
      </c>
      <c r="B847" s="4">
        <v>3.617</v>
      </c>
    </row>
    <row r="848">
      <c r="A848" s="5">
        <v>43961.0</v>
      </c>
      <c r="B848" s="4">
        <v>3.626</v>
      </c>
    </row>
    <row r="849">
      <c r="A849" s="5">
        <v>43840.0</v>
      </c>
      <c r="B849" s="4">
        <v>3.57</v>
      </c>
    </row>
    <row r="850">
      <c r="A850" s="3" t="s">
        <v>513</v>
      </c>
      <c r="B850" s="4">
        <v>3.708</v>
      </c>
    </row>
    <row r="851">
      <c r="A851" s="3" t="s">
        <v>514</v>
      </c>
      <c r="B851" s="4">
        <v>3.754</v>
      </c>
    </row>
    <row r="852">
      <c r="A852" s="3" t="s">
        <v>515</v>
      </c>
      <c r="B852" s="4">
        <v>3.75</v>
      </c>
    </row>
    <row r="853">
      <c r="A853" s="3" t="s">
        <v>516</v>
      </c>
      <c r="B853" s="4">
        <v>3.733</v>
      </c>
    </row>
    <row r="854">
      <c r="A854" s="3" t="s">
        <v>517</v>
      </c>
      <c r="B854" s="4">
        <v>3.745</v>
      </c>
    </row>
    <row r="855">
      <c r="A855" s="3" t="s">
        <v>518</v>
      </c>
      <c r="B855" s="4">
        <v>3.654</v>
      </c>
    </row>
    <row r="856">
      <c r="A856" s="3" t="s">
        <v>519</v>
      </c>
      <c r="B856" s="4">
        <v>3.724</v>
      </c>
    </row>
    <row r="857">
      <c r="A857" s="3" t="s">
        <v>520</v>
      </c>
      <c r="B857" s="4">
        <v>3.695</v>
      </c>
    </row>
    <row r="858">
      <c r="A858" s="3" t="s">
        <v>521</v>
      </c>
      <c r="B858" s="4">
        <v>3.666</v>
      </c>
    </row>
    <row r="859">
      <c r="A859" s="3" t="s">
        <v>522</v>
      </c>
      <c r="B859" s="4">
        <v>3.727</v>
      </c>
    </row>
    <row r="860">
      <c r="A860" s="3" t="s">
        <v>523</v>
      </c>
      <c r="B860" s="4">
        <v>3.687</v>
      </c>
    </row>
    <row r="861">
      <c r="A861" s="3" t="s">
        <v>524</v>
      </c>
      <c r="B861" s="4">
        <v>3.719</v>
      </c>
    </row>
    <row r="862">
      <c r="A862" s="3" t="s">
        <v>525</v>
      </c>
      <c r="B862" s="4">
        <v>3.727</v>
      </c>
    </row>
    <row r="863">
      <c r="A863" s="5">
        <v>44144.0</v>
      </c>
      <c r="B863" s="4">
        <v>3.507</v>
      </c>
    </row>
    <row r="864">
      <c r="A864" s="5">
        <v>44113.0</v>
      </c>
      <c r="B864" s="4">
        <v>3.747</v>
      </c>
    </row>
    <row r="865">
      <c r="A865" s="5">
        <v>44083.0</v>
      </c>
      <c r="B865" s="4">
        <v>3.707</v>
      </c>
    </row>
    <row r="866">
      <c r="A866" s="5">
        <v>44052.0</v>
      </c>
      <c r="B866" s="4">
        <v>3.726</v>
      </c>
    </row>
    <row r="867">
      <c r="A867" s="5">
        <v>44021.0</v>
      </c>
      <c r="B867" s="4">
        <v>3.675</v>
      </c>
    </row>
    <row r="868">
      <c r="A868" s="5">
        <v>43930.0</v>
      </c>
      <c r="B868" s="4">
        <v>3.519</v>
      </c>
    </row>
    <row r="869">
      <c r="A869" s="5">
        <v>43899.0</v>
      </c>
      <c r="B869" s="4">
        <v>3.695</v>
      </c>
    </row>
    <row r="870">
      <c r="A870" s="5">
        <v>43870.0</v>
      </c>
      <c r="B870" s="4">
        <v>3.633</v>
      </c>
    </row>
    <row r="871">
      <c r="A871" s="5">
        <v>43839.0</v>
      </c>
      <c r="B871" s="4">
        <v>3.687</v>
      </c>
    </row>
    <row r="872">
      <c r="A872" s="3" t="s">
        <v>526</v>
      </c>
      <c r="B872" s="4">
        <v>3.741</v>
      </c>
    </row>
    <row r="873">
      <c r="A873" s="3" t="s">
        <v>527</v>
      </c>
      <c r="B873" s="4">
        <v>3.749</v>
      </c>
    </row>
    <row r="874">
      <c r="A874" s="3" t="s">
        <v>528</v>
      </c>
      <c r="B874" s="4">
        <v>3.741</v>
      </c>
    </row>
    <row r="875">
      <c r="A875" s="3" t="s">
        <v>529</v>
      </c>
      <c r="B875" s="4">
        <v>3.748</v>
      </c>
    </row>
    <row r="876">
      <c r="A876" s="3" t="s">
        <v>530</v>
      </c>
      <c r="B876" s="4">
        <v>3.71</v>
      </c>
    </row>
    <row r="877">
      <c r="A877" s="3" t="s">
        <v>531</v>
      </c>
      <c r="B877" s="4">
        <v>3.74</v>
      </c>
    </row>
    <row r="878">
      <c r="A878" s="3" t="s">
        <v>532</v>
      </c>
      <c r="B878" s="4">
        <v>3.748</v>
      </c>
    </row>
    <row r="879">
      <c r="A879" s="3" t="s">
        <v>533</v>
      </c>
      <c r="B879" s="4">
        <v>3.613</v>
      </c>
    </row>
    <row r="880">
      <c r="A880" s="3" t="s">
        <v>534</v>
      </c>
      <c r="B880" s="4">
        <v>3.609</v>
      </c>
    </row>
    <row r="881">
      <c r="A881" s="3" t="s">
        <v>535</v>
      </c>
      <c r="B881" s="4">
        <v>3.617</v>
      </c>
    </row>
    <row r="882">
      <c r="A882" s="3" t="s">
        <v>536</v>
      </c>
      <c r="B882" s="4">
        <v>3.614</v>
      </c>
    </row>
    <row r="883">
      <c r="A883" s="3" t="s">
        <v>537</v>
      </c>
      <c r="B883" s="4">
        <v>3.346</v>
      </c>
    </row>
    <row r="884">
      <c r="A884" s="3" t="s">
        <v>538</v>
      </c>
      <c r="B884" s="4">
        <v>3.611</v>
      </c>
    </row>
    <row r="885">
      <c r="A885" s="5">
        <v>44173.0</v>
      </c>
      <c r="B885" s="4">
        <v>3.63</v>
      </c>
    </row>
    <row r="886">
      <c r="A886" s="5">
        <v>44143.0</v>
      </c>
      <c r="B886" s="4">
        <v>3.648</v>
      </c>
    </row>
    <row r="887">
      <c r="A887" s="5">
        <v>44112.0</v>
      </c>
      <c r="B887" s="4">
        <v>3.623</v>
      </c>
    </row>
    <row r="888">
      <c r="A888" s="5">
        <v>44020.0</v>
      </c>
      <c r="B888" s="4">
        <v>3.447</v>
      </c>
    </row>
    <row r="889">
      <c r="A889" s="5">
        <v>43990.0</v>
      </c>
      <c r="B889" s="4">
        <v>3.588</v>
      </c>
    </row>
    <row r="890">
      <c r="A890" s="5">
        <v>43959.0</v>
      </c>
      <c r="B890" s="4">
        <v>3.617</v>
      </c>
    </row>
    <row r="891">
      <c r="A891" s="5">
        <v>43929.0</v>
      </c>
      <c r="B891" s="4">
        <v>3.635</v>
      </c>
    </row>
    <row r="892">
      <c r="A892" s="5">
        <v>43898.0</v>
      </c>
      <c r="B892" s="4">
        <v>3.653</v>
      </c>
    </row>
    <row r="893">
      <c r="A893" s="3" t="s">
        <v>539</v>
      </c>
      <c r="B893" s="4">
        <v>3.66</v>
      </c>
    </row>
    <row r="894">
      <c r="A894" s="3" t="s">
        <v>540</v>
      </c>
      <c r="B894" s="4">
        <v>3.661</v>
      </c>
    </row>
    <row r="895">
      <c r="A895" s="3" t="s">
        <v>541</v>
      </c>
      <c r="B895" s="4">
        <v>3.661</v>
      </c>
    </row>
    <row r="896">
      <c r="A896" s="3" t="s">
        <v>542</v>
      </c>
      <c r="B896" s="4">
        <v>3.668</v>
      </c>
    </row>
    <row r="897">
      <c r="A897" s="3" t="s">
        <v>543</v>
      </c>
      <c r="B897" s="4">
        <v>3.644</v>
      </c>
    </row>
    <row r="898">
      <c r="A898" s="3" t="s">
        <v>544</v>
      </c>
      <c r="B898" s="4">
        <v>3.63</v>
      </c>
    </row>
    <row r="899">
      <c r="A899" s="3" t="s">
        <v>545</v>
      </c>
      <c r="B899" s="4">
        <v>3.631</v>
      </c>
    </row>
    <row r="900">
      <c r="A900" s="3" t="s">
        <v>546</v>
      </c>
      <c r="B900" s="4">
        <v>3.627</v>
      </c>
    </row>
    <row r="901">
      <c r="A901" s="3" t="s">
        <v>547</v>
      </c>
      <c r="B901" s="4">
        <v>3.614</v>
      </c>
    </row>
    <row r="902">
      <c r="A902" s="3" t="s">
        <v>548</v>
      </c>
      <c r="B902" s="4">
        <v>3.59</v>
      </c>
    </row>
    <row r="903">
      <c r="A903" s="3" t="s">
        <v>549</v>
      </c>
      <c r="B903" s="4">
        <v>3.577</v>
      </c>
    </row>
    <row r="904">
      <c r="A904" s="3" t="s">
        <v>550</v>
      </c>
      <c r="B904" s="4">
        <v>3.588</v>
      </c>
    </row>
    <row r="905">
      <c r="A905" s="3" t="s">
        <v>551</v>
      </c>
      <c r="B905" s="4">
        <v>3.625</v>
      </c>
    </row>
    <row r="906">
      <c r="A906" s="3" t="s">
        <v>552</v>
      </c>
      <c r="B906" s="4">
        <v>3.643</v>
      </c>
    </row>
    <row r="907">
      <c r="A907" s="3" t="s">
        <v>553</v>
      </c>
      <c r="B907" s="4">
        <v>3.649</v>
      </c>
    </row>
    <row r="908">
      <c r="A908" s="5">
        <v>44111.0</v>
      </c>
      <c r="B908" s="4">
        <v>3.626</v>
      </c>
    </row>
    <row r="909">
      <c r="A909" s="5">
        <v>44081.0</v>
      </c>
      <c r="B909" s="4">
        <v>3.675</v>
      </c>
    </row>
    <row r="910">
      <c r="A910" s="5">
        <v>44050.0</v>
      </c>
      <c r="B910" s="4">
        <v>3.672</v>
      </c>
    </row>
    <row r="911">
      <c r="A911" s="5">
        <v>44019.0</v>
      </c>
      <c r="B911" s="4">
        <v>3.678</v>
      </c>
    </row>
    <row r="912">
      <c r="A912" s="5">
        <v>43989.0</v>
      </c>
      <c r="B912" s="4">
        <v>3.704</v>
      </c>
    </row>
    <row r="913">
      <c r="A913" s="5">
        <v>43897.0</v>
      </c>
      <c r="B913" s="4">
        <v>3.701</v>
      </c>
    </row>
    <row r="914">
      <c r="A914" s="5">
        <v>43868.0</v>
      </c>
      <c r="B914" s="4">
        <v>3.641</v>
      </c>
    </row>
    <row r="915">
      <c r="A915" s="5">
        <v>43837.0</v>
      </c>
      <c r="B915" s="4">
        <v>3.667</v>
      </c>
    </row>
    <row r="916">
      <c r="A916" s="3" t="s">
        <v>554</v>
      </c>
      <c r="B916" s="4">
        <v>3.732</v>
      </c>
    </row>
    <row r="917">
      <c r="A917" s="3" t="s">
        <v>555</v>
      </c>
      <c r="B917" s="4">
        <v>3.738</v>
      </c>
    </row>
    <row r="918">
      <c r="A918" s="3" t="s">
        <v>556</v>
      </c>
      <c r="B918" s="4">
        <v>3.686</v>
      </c>
    </row>
    <row r="919">
      <c r="A919" s="3" t="s">
        <v>557</v>
      </c>
      <c r="B919" s="4">
        <v>3.724</v>
      </c>
    </row>
    <row r="920">
      <c r="A920" s="3" t="s">
        <v>558</v>
      </c>
      <c r="B920" s="4">
        <v>3.711</v>
      </c>
    </row>
    <row r="921">
      <c r="A921" s="3" t="s">
        <v>559</v>
      </c>
      <c r="B921" s="4">
        <v>3.717</v>
      </c>
    </row>
    <row r="922">
      <c r="A922" s="3" t="s">
        <v>560</v>
      </c>
      <c r="B922" s="4">
        <v>3.723</v>
      </c>
    </row>
    <row r="923">
      <c r="A923" s="3" t="s">
        <v>561</v>
      </c>
      <c r="B923" s="4">
        <v>3.738</v>
      </c>
    </row>
    <row r="924">
      <c r="A924" s="3" t="s">
        <v>562</v>
      </c>
      <c r="B924" s="4">
        <v>3.756</v>
      </c>
    </row>
    <row r="925">
      <c r="A925" s="3" t="s">
        <v>563</v>
      </c>
      <c r="B925" s="4">
        <v>3.772</v>
      </c>
    </row>
    <row r="926">
      <c r="A926" s="3" t="s">
        <v>564</v>
      </c>
      <c r="B926" s="4">
        <v>3.815</v>
      </c>
    </row>
    <row r="927">
      <c r="A927" s="3" t="s">
        <v>565</v>
      </c>
      <c r="B927" s="4">
        <v>3.793</v>
      </c>
    </row>
    <row r="928">
      <c r="A928" s="5">
        <v>44171.0</v>
      </c>
      <c r="B928" s="4">
        <v>3.789</v>
      </c>
    </row>
    <row r="929">
      <c r="A929" s="5">
        <v>44141.0</v>
      </c>
      <c r="B929" s="4">
        <v>3.769</v>
      </c>
    </row>
    <row r="930">
      <c r="A930" s="5">
        <v>44110.0</v>
      </c>
      <c r="B930" s="4">
        <v>3.784</v>
      </c>
    </row>
    <row r="931">
      <c r="A931" s="5">
        <v>44080.0</v>
      </c>
      <c r="B931" s="4">
        <v>3.753</v>
      </c>
    </row>
    <row r="932">
      <c r="A932" s="5">
        <v>44049.0</v>
      </c>
      <c r="B932" s="4">
        <v>3.786</v>
      </c>
    </row>
    <row r="933">
      <c r="A933" s="5">
        <v>43957.0</v>
      </c>
      <c r="B933" s="4">
        <v>3.792</v>
      </c>
    </row>
    <row r="934">
      <c r="A934" s="5">
        <v>43927.0</v>
      </c>
      <c r="B934" s="4">
        <v>3.773</v>
      </c>
    </row>
    <row r="935">
      <c r="A935" s="5">
        <v>43896.0</v>
      </c>
      <c r="B935" s="4">
        <v>3.608</v>
      </c>
    </row>
    <row r="936">
      <c r="A936" s="5">
        <v>43867.0</v>
      </c>
      <c r="B936" s="4">
        <v>3.606</v>
      </c>
    </row>
    <row r="937">
      <c r="A937" s="5">
        <v>43836.0</v>
      </c>
      <c r="B937" s="4">
        <v>3.605</v>
      </c>
    </row>
    <row r="938">
      <c r="A938" s="3" t="s">
        <v>566</v>
      </c>
      <c r="B938" s="4">
        <v>3.619</v>
      </c>
    </row>
    <row r="939">
      <c r="A939" s="3" t="s">
        <v>567</v>
      </c>
      <c r="B939" s="4">
        <v>3.647</v>
      </c>
    </row>
    <row r="940">
      <c r="A940" s="3" t="s">
        <v>568</v>
      </c>
      <c r="B940" s="4">
        <v>3.661</v>
      </c>
    </row>
    <row r="941">
      <c r="A941" s="3" t="s">
        <v>569</v>
      </c>
      <c r="B941" s="4">
        <v>3.875</v>
      </c>
    </row>
    <row r="942">
      <c r="A942" s="3" t="s">
        <v>570</v>
      </c>
      <c r="B942" s="4">
        <v>3.55</v>
      </c>
    </row>
    <row r="943">
      <c r="A943" s="3" t="s">
        <v>571</v>
      </c>
      <c r="B943" s="4">
        <v>3.832</v>
      </c>
    </row>
    <row r="944">
      <c r="A944" s="3" t="s">
        <v>572</v>
      </c>
      <c r="B944" s="4">
        <v>3.845</v>
      </c>
    </row>
    <row r="945">
      <c r="A945" s="3" t="s">
        <v>573</v>
      </c>
      <c r="B945" s="4">
        <v>3.887</v>
      </c>
    </row>
    <row r="946">
      <c r="A946" s="3" t="s">
        <v>574</v>
      </c>
      <c r="B946" s="4">
        <v>3.885</v>
      </c>
    </row>
    <row r="947">
      <c r="A947" s="3" t="s">
        <v>575</v>
      </c>
      <c r="B947" s="4">
        <v>3.823</v>
      </c>
    </row>
    <row r="948">
      <c r="A948" s="3" t="s">
        <v>576</v>
      </c>
      <c r="B948" s="4">
        <v>3.977</v>
      </c>
    </row>
    <row r="949">
      <c r="A949" s="3" t="s">
        <v>577</v>
      </c>
      <c r="B949" s="4">
        <v>3.872</v>
      </c>
    </row>
    <row r="950">
      <c r="A950" s="5">
        <v>44170.0</v>
      </c>
      <c r="B950" s="4">
        <v>3.899</v>
      </c>
    </row>
    <row r="951">
      <c r="A951" s="5">
        <v>44140.0</v>
      </c>
      <c r="B951" s="4">
        <v>4.041</v>
      </c>
    </row>
    <row r="952">
      <c r="A952" s="5">
        <v>44048.0</v>
      </c>
      <c r="B952" s="4">
        <v>3.865</v>
      </c>
    </row>
    <row r="953">
      <c r="A953" s="5">
        <v>43987.0</v>
      </c>
      <c r="B953" s="4">
        <v>3.787</v>
      </c>
    </row>
    <row r="954">
      <c r="A954" s="5">
        <v>43956.0</v>
      </c>
      <c r="B954" s="4">
        <v>3.882</v>
      </c>
    </row>
    <row r="955">
      <c r="A955" s="5">
        <v>43926.0</v>
      </c>
      <c r="B955" s="4">
        <v>3.936</v>
      </c>
    </row>
    <row r="956">
      <c r="A956" s="3" t="s">
        <v>578</v>
      </c>
      <c r="B956" s="4">
        <v>3.933</v>
      </c>
    </row>
    <row r="957">
      <c r="A957" s="3" t="s">
        <v>579</v>
      </c>
      <c r="B957" s="4">
        <v>3.992</v>
      </c>
    </row>
    <row r="958">
      <c r="A958" s="3" t="s">
        <v>580</v>
      </c>
      <c r="B958" s="4">
        <v>3.976</v>
      </c>
    </row>
    <row r="959">
      <c r="A959" s="3" t="s">
        <v>581</v>
      </c>
      <c r="B959" s="4">
        <v>4.014</v>
      </c>
    </row>
    <row r="960">
      <c r="A960" s="3" t="s">
        <v>582</v>
      </c>
      <c r="B960" s="4">
        <v>4.025</v>
      </c>
    </row>
    <row r="961">
      <c r="A961" s="3" t="s">
        <v>583</v>
      </c>
      <c r="B961" s="4">
        <v>4.057</v>
      </c>
    </row>
    <row r="962">
      <c r="A962" s="3" t="s">
        <v>584</v>
      </c>
      <c r="B962" s="4">
        <v>3.839</v>
      </c>
    </row>
    <row r="963">
      <c r="A963" s="3" t="s">
        <v>585</v>
      </c>
      <c r="B963" s="4">
        <v>4.092</v>
      </c>
    </row>
    <row r="964">
      <c r="A964" s="3" t="s">
        <v>586</v>
      </c>
      <c r="B964" s="4">
        <v>4.116</v>
      </c>
    </row>
    <row r="965">
      <c r="A965" s="3" t="s">
        <v>587</v>
      </c>
      <c r="B965" s="4">
        <v>4.166</v>
      </c>
    </row>
    <row r="966">
      <c r="A966" s="3" t="s">
        <v>588</v>
      </c>
      <c r="B966" s="4">
        <v>4.355</v>
      </c>
    </row>
    <row r="967">
      <c r="A967" s="3" t="s">
        <v>589</v>
      </c>
      <c r="B967" s="4">
        <v>4.364</v>
      </c>
    </row>
    <row r="968">
      <c r="A968" s="3" t="s">
        <v>590</v>
      </c>
      <c r="B968" s="4">
        <v>4.544</v>
      </c>
    </row>
    <row r="969">
      <c r="A969" s="5">
        <v>44078.0</v>
      </c>
      <c r="B969" s="4">
        <v>4.562</v>
      </c>
    </row>
    <row r="970">
      <c r="A970" s="5">
        <v>44047.0</v>
      </c>
      <c r="B970" s="4">
        <v>4.582</v>
      </c>
    </row>
    <row r="971">
      <c r="A971" s="5">
        <v>44016.0</v>
      </c>
      <c r="B971" s="4">
        <v>4.629</v>
      </c>
    </row>
    <row r="972">
      <c r="A972" s="5">
        <v>43894.0</v>
      </c>
      <c r="B972" s="4">
        <v>4.599</v>
      </c>
    </row>
    <row r="973">
      <c r="A973" s="3" t="s">
        <v>591</v>
      </c>
      <c r="B973" s="4">
        <v>4.897</v>
      </c>
    </row>
    <row r="974">
      <c r="A974" s="3" t="s">
        <v>592</v>
      </c>
      <c r="B974" s="4">
        <v>4.693</v>
      </c>
    </row>
    <row r="975">
      <c r="A975" s="3" t="s">
        <v>593</v>
      </c>
      <c r="B975" s="4">
        <v>4.63</v>
      </c>
    </row>
    <row r="976">
      <c r="A976" s="3" t="s">
        <v>594</v>
      </c>
      <c r="B976" s="4">
        <v>5.151</v>
      </c>
    </row>
    <row r="977">
      <c r="A977" s="3" t="s">
        <v>595</v>
      </c>
      <c r="B977" s="4">
        <v>4.983</v>
      </c>
    </row>
    <row r="978">
      <c r="A978" s="3" t="s">
        <v>596</v>
      </c>
      <c r="B978" s="4">
        <v>4.984</v>
      </c>
    </row>
    <row r="979">
      <c r="A979" s="3" t="s">
        <v>597</v>
      </c>
      <c r="B979" s="4">
        <v>4.991</v>
      </c>
    </row>
    <row r="980">
      <c r="A980" s="3" t="s">
        <v>598</v>
      </c>
      <c r="B980" s="4">
        <v>5.047</v>
      </c>
    </row>
    <row r="981">
      <c r="A981" s="3" t="s">
        <v>599</v>
      </c>
      <c r="B981" s="4">
        <v>5.041</v>
      </c>
    </row>
    <row r="982">
      <c r="A982" s="3" t="s">
        <v>600</v>
      </c>
      <c r="B982" s="4">
        <v>4.999</v>
      </c>
    </row>
    <row r="983">
      <c r="A983" s="3" t="s">
        <v>601</v>
      </c>
      <c r="B983" s="4">
        <v>4.969</v>
      </c>
    </row>
    <row r="984">
      <c r="A984" s="3" t="s">
        <v>602</v>
      </c>
      <c r="B984" s="4">
        <v>5.048</v>
      </c>
    </row>
    <row r="985">
      <c r="A985" s="5">
        <v>44168.0</v>
      </c>
      <c r="B985" s="4">
        <v>5.019</v>
      </c>
    </row>
    <row r="986">
      <c r="A986" s="5">
        <v>44138.0</v>
      </c>
      <c r="B986" s="4">
        <v>5.085</v>
      </c>
    </row>
    <row r="987">
      <c r="A987" s="5">
        <v>44077.0</v>
      </c>
      <c r="B987" s="4">
        <v>4.961</v>
      </c>
    </row>
    <row r="988">
      <c r="A988" s="5">
        <v>43985.0</v>
      </c>
      <c r="B988" s="4">
        <v>4.962</v>
      </c>
    </row>
    <row r="989">
      <c r="A989" s="5">
        <v>43954.0</v>
      </c>
      <c r="B989" s="4">
        <v>5.039</v>
      </c>
    </row>
    <row r="990">
      <c r="A990" s="5">
        <v>43924.0</v>
      </c>
      <c r="B990" s="4">
        <v>5.034</v>
      </c>
    </row>
    <row r="991">
      <c r="A991" s="5">
        <v>43893.0</v>
      </c>
      <c r="B991" s="4">
        <v>5.202</v>
      </c>
    </row>
    <row r="992">
      <c r="A992" s="5">
        <v>43864.0</v>
      </c>
      <c r="B992" s="4">
        <v>5.196</v>
      </c>
    </row>
    <row r="993">
      <c r="A993" s="3" t="s">
        <v>603</v>
      </c>
      <c r="B993" s="4">
        <v>5.236</v>
      </c>
    </row>
    <row r="994">
      <c r="A994" s="3" t="s">
        <v>604</v>
      </c>
      <c r="B994" s="4">
        <v>5.269</v>
      </c>
    </row>
    <row r="995">
      <c r="A995" s="3" t="s">
        <v>605</v>
      </c>
      <c r="B995" s="4">
        <v>5.298</v>
      </c>
    </row>
    <row r="996">
      <c r="A996" s="3" t="s">
        <v>606</v>
      </c>
      <c r="B996" s="4">
        <v>5.32</v>
      </c>
    </row>
    <row r="997">
      <c r="A997" s="3" t="s">
        <v>607</v>
      </c>
      <c r="B997" s="4">
        <v>5.297</v>
      </c>
    </row>
    <row r="998">
      <c r="A998" s="3" t="s">
        <v>608</v>
      </c>
      <c r="B998" s="4">
        <v>5.408</v>
      </c>
    </row>
    <row r="999">
      <c r="A999" s="3" t="s">
        <v>609</v>
      </c>
      <c r="B999" s="4">
        <v>5.339</v>
      </c>
    </row>
    <row r="1000">
      <c r="A1000" s="3" t="s">
        <v>610</v>
      </c>
      <c r="B1000" s="4">
        <v>5.36</v>
      </c>
    </row>
    <row r="1001">
      <c r="A1001" s="3" t="s">
        <v>611</v>
      </c>
      <c r="B1001" s="4">
        <v>5.321</v>
      </c>
    </row>
    <row r="1002">
      <c r="A1002" s="3" t="s">
        <v>612</v>
      </c>
      <c r="B1002" s="4">
        <v>5.348</v>
      </c>
    </row>
    <row r="1003">
      <c r="A1003" s="5">
        <v>44167.0</v>
      </c>
      <c r="B1003" s="4">
        <v>5.353</v>
      </c>
    </row>
    <row r="1004">
      <c r="A1004" s="5">
        <v>44137.0</v>
      </c>
      <c r="B1004" s="4">
        <v>5.358</v>
      </c>
    </row>
    <row r="1005">
      <c r="A1005" s="5">
        <v>44106.0</v>
      </c>
      <c r="B1005" s="4">
        <v>5.374</v>
      </c>
    </row>
    <row r="1006">
      <c r="A1006" s="5">
        <v>44014.0</v>
      </c>
      <c r="B1006" s="4">
        <v>5.379</v>
      </c>
    </row>
    <row r="1007">
      <c r="A1007" s="5">
        <v>43984.0</v>
      </c>
      <c r="B1007" s="4">
        <v>5.362</v>
      </c>
    </row>
    <row r="1008">
      <c r="A1008" s="5">
        <v>43953.0</v>
      </c>
      <c r="B1008" s="4">
        <v>5.41</v>
      </c>
    </row>
    <row r="1009">
      <c r="A1009" s="5">
        <v>43923.0</v>
      </c>
      <c r="B1009" s="4">
        <v>5.425</v>
      </c>
    </row>
    <row r="1010">
      <c r="A1010" s="5">
        <v>43892.0</v>
      </c>
      <c r="B1010" s="4">
        <v>5.398</v>
      </c>
    </row>
    <row r="1011">
      <c r="A1011" s="3" t="s">
        <v>613</v>
      </c>
      <c r="B1011" s="4">
        <v>5.435</v>
      </c>
    </row>
    <row r="1012">
      <c r="A1012" s="3" t="s">
        <v>614</v>
      </c>
      <c r="B1012" s="4">
        <v>5.449</v>
      </c>
    </row>
    <row r="1013">
      <c r="A1013" s="3" t="s">
        <v>615</v>
      </c>
      <c r="B1013" s="4">
        <v>5.433</v>
      </c>
    </row>
    <row r="1014">
      <c r="A1014" s="3" t="s">
        <v>616</v>
      </c>
      <c r="B1014" s="4">
        <v>5.438</v>
      </c>
    </row>
    <row r="1015">
      <c r="A1015" s="3" t="s">
        <v>617</v>
      </c>
      <c r="B1015" s="4">
        <v>5.443</v>
      </c>
    </row>
    <row r="1016">
      <c r="A1016" s="3" t="s">
        <v>618</v>
      </c>
      <c r="B1016" s="4">
        <v>5.448</v>
      </c>
    </row>
    <row r="1017">
      <c r="A1017" s="3" t="s">
        <v>619</v>
      </c>
      <c r="B1017" s="4">
        <v>5.431</v>
      </c>
    </row>
    <row r="1018">
      <c r="A1018" s="3" t="s">
        <v>620</v>
      </c>
      <c r="B1018" s="4">
        <v>5.425</v>
      </c>
    </row>
    <row r="1019">
      <c r="A1019" s="3" t="s">
        <v>621</v>
      </c>
      <c r="B1019" s="4">
        <v>5.646</v>
      </c>
    </row>
    <row r="1020">
      <c r="A1020" s="3" t="s">
        <v>622</v>
      </c>
      <c r="B1020" s="4">
        <v>5.475</v>
      </c>
    </row>
    <row r="1021">
      <c r="A1021" s="3" t="s">
        <v>623</v>
      </c>
      <c r="B1021" s="4">
        <v>5.479</v>
      </c>
    </row>
    <row r="1022">
      <c r="A1022" s="3" t="s">
        <v>624</v>
      </c>
      <c r="B1022" s="4">
        <v>5.634</v>
      </c>
    </row>
    <row r="1023">
      <c r="A1023" s="3" t="s">
        <v>625</v>
      </c>
      <c r="B1023" s="4">
        <v>5.424</v>
      </c>
    </row>
    <row r="1024">
      <c r="A1024" s="3" t="s">
        <v>626</v>
      </c>
      <c r="B1024" s="4">
        <v>5.449</v>
      </c>
    </row>
    <row r="1025">
      <c r="A1025" s="3" t="s">
        <v>627</v>
      </c>
      <c r="B1025" s="4">
        <v>5.422</v>
      </c>
    </row>
    <row r="1026">
      <c r="A1026" s="5">
        <v>44105.0</v>
      </c>
      <c r="B1026" s="4">
        <v>5.426</v>
      </c>
    </row>
    <row r="1027">
      <c r="A1027" s="5">
        <v>44075.0</v>
      </c>
      <c r="B1027" s="4">
        <v>5.439</v>
      </c>
    </row>
    <row r="1028">
      <c r="A1028" s="5">
        <v>44044.0</v>
      </c>
      <c r="B1028" s="4">
        <v>5.472</v>
      </c>
    </row>
    <row r="1029">
      <c r="A1029" s="5">
        <v>44013.0</v>
      </c>
      <c r="B1029" s="4">
        <v>5.476</v>
      </c>
    </row>
    <row r="1030">
      <c r="A1030" s="5">
        <v>43983.0</v>
      </c>
      <c r="B1030" s="4">
        <v>5.53</v>
      </c>
    </row>
    <row r="1031">
      <c r="A1031" s="5">
        <v>43891.0</v>
      </c>
      <c r="B1031" s="4">
        <v>5.534</v>
      </c>
    </row>
    <row r="1032">
      <c r="A1032" s="5">
        <v>43862.0</v>
      </c>
      <c r="B1032" s="4">
        <v>5.545</v>
      </c>
    </row>
    <row r="1033">
      <c r="A1033" s="5">
        <v>43831.0</v>
      </c>
      <c r="B1033" s="4">
        <v>5.548</v>
      </c>
    </row>
    <row r="1034">
      <c r="A1034" s="3" t="s">
        <v>628</v>
      </c>
      <c r="B1034" s="4">
        <v>5.562</v>
      </c>
    </row>
    <row r="1035">
      <c r="A1035" s="3" t="s">
        <v>629</v>
      </c>
      <c r="B1035" s="4">
        <v>5.565</v>
      </c>
    </row>
    <row r="1036">
      <c r="A1036" s="3" t="s">
        <v>630</v>
      </c>
      <c r="B1036" s="4">
        <v>5.686</v>
      </c>
    </row>
    <row r="1037">
      <c r="A1037" s="3" t="s">
        <v>631</v>
      </c>
      <c r="B1037" s="4">
        <v>5.551</v>
      </c>
    </row>
    <row r="1038">
      <c r="A1038" s="3" t="s">
        <v>632</v>
      </c>
      <c r="B1038" s="4">
        <v>5.565</v>
      </c>
    </row>
    <row r="1039">
      <c r="A1039" s="3" t="s">
        <v>633</v>
      </c>
      <c r="B1039" s="4">
        <v>5.61</v>
      </c>
    </row>
    <row r="1040">
      <c r="A1040" s="3" t="s">
        <v>634</v>
      </c>
      <c r="B1040" s="4">
        <v>5.853</v>
      </c>
    </row>
    <row r="1041">
      <c r="A1041" s="3" t="s">
        <v>635</v>
      </c>
      <c r="B1041" s="4">
        <v>5.586</v>
      </c>
    </row>
    <row r="1042">
      <c r="A1042" s="3" t="s">
        <v>636</v>
      </c>
      <c r="B1042" s="4">
        <v>5.589</v>
      </c>
    </row>
    <row r="1043">
      <c r="A1043" s="3" t="s">
        <v>637</v>
      </c>
      <c r="B1043" s="4">
        <v>5.565</v>
      </c>
    </row>
    <row r="1044">
      <c r="A1044" s="3" t="s">
        <v>638</v>
      </c>
      <c r="B1044" s="4">
        <v>5.606</v>
      </c>
    </row>
    <row r="1045">
      <c r="A1045" s="3" t="s">
        <v>639</v>
      </c>
      <c r="B1045" s="4">
        <v>5.572</v>
      </c>
    </row>
    <row r="1046">
      <c r="A1046" s="8">
        <v>43811.0</v>
      </c>
      <c r="B1046" s="4">
        <v>5.591</v>
      </c>
    </row>
    <row r="1047">
      <c r="A1047" s="8">
        <v>43781.0</v>
      </c>
      <c r="B1047" s="4">
        <v>5.567</v>
      </c>
    </row>
    <row r="1048">
      <c r="A1048" s="8">
        <v>43750.0</v>
      </c>
      <c r="B1048" s="4">
        <v>5.561</v>
      </c>
    </row>
    <row r="1049">
      <c r="A1049" s="5">
        <v>43720.0</v>
      </c>
      <c r="B1049" s="4">
        <v>5.556</v>
      </c>
    </row>
    <row r="1050">
      <c r="A1050" s="5">
        <v>43628.0</v>
      </c>
      <c r="B1050" s="4">
        <v>5.568</v>
      </c>
    </row>
    <row r="1051">
      <c r="A1051" s="5">
        <v>43597.0</v>
      </c>
      <c r="B1051" s="4">
        <v>5.579</v>
      </c>
    </row>
    <row r="1052">
      <c r="A1052" s="5">
        <v>43567.0</v>
      </c>
      <c r="B1052" s="4">
        <v>5.354</v>
      </c>
    </row>
    <row r="1053">
      <c r="A1053" s="5">
        <v>43536.0</v>
      </c>
      <c r="B1053" s="4">
        <v>5.349</v>
      </c>
    </row>
    <row r="1054">
      <c r="A1054" s="5">
        <v>43508.0</v>
      </c>
      <c r="B1054" s="4">
        <v>5.326</v>
      </c>
    </row>
    <row r="1055">
      <c r="A1055" s="3" t="s">
        <v>640</v>
      </c>
      <c r="B1055" s="4">
        <v>5.321</v>
      </c>
    </row>
    <row r="1056">
      <c r="A1056" s="3" t="s">
        <v>641</v>
      </c>
      <c r="B1056" s="4">
        <v>5.36</v>
      </c>
    </row>
    <row r="1057">
      <c r="A1057" s="3" t="s">
        <v>642</v>
      </c>
      <c r="B1057" s="4">
        <v>5.355</v>
      </c>
    </row>
    <row r="1058">
      <c r="A1058" s="3" t="s">
        <v>643</v>
      </c>
      <c r="B1058" s="4">
        <v>5.394</v>
      </c>
    </row>
    <row r="1059">
      <c r="A1059" s="3" t="s">
        <v>644</v>
      </c>
      <c r="B1059" s="4">
        <v>5.407</v>
      </c>
    </row>
    <row r="1060">
      <c r="A1060" s="3" t="s">
        <v>645</v>
      </c>
      <c r="B1060" s="4">
        <v>5.42</v>
      </c>
    </row>
    <row r="1061">
      <c r="A1061" s="3" t="s">
        <v>646</v>
      </c>
      <c r="B1061" s="4">
        <v>5.439</v>
      </c>
    </row>
    <row r="1062">
      <c r="A1062" s="3" t="s">
        <v>647</v>
      </c>
      <c r="B1062" s="4">
        <v>5.434</v>
      </c>
    </row>
    <row r="1063">
      <c r="A1063" s="3" t="s">
        <v>648</v>
      </c>
      <c r="B1063" s="4">
        <v>5.438</v>
      </c>
    </row>
    <row r="1064">
      <c r="A1064" s="3" t="s">
        <v>649</v>
      </c>
      <c r="B1064" s="4">
        <v>5.135</v>
      </c>
    </row>
    <row r="1065">
      <c r="A1065" s="3" t="s">
        <v>650</v>
      </c>
      <c r="B1065" s="4">
        <v>5.454</v>
      </c>
    </row>
    <row r="1066">
      <c r="A1066" s="3" t="s">
        <v>651</v>
      </c>
      <c r="B1066" s="4">
        <v>5.517</v>
      </c>
    </row>
    <row r="1067">
      <c r="A1067" s="3" t="s">
        <v>652</v>
      </c>
      <c r="B1067" s="4">
        <v>5.512</v>
      </c>
    </row>
    <row r="1068">
      <c r="A1068" s="8">
        <v>43780.0</v>
      </c>
      <c r="B1068" s="4">
        <v>5.532</v>
      </c>
    </row>
    <row r="1069">
      <c r="A1069" s="5">
        <v>43688.0</v>
      </c>
      <c r="B1069" s="4">
        <v>5.488</v>
      </c>
    </row>
    <row r="1070">
      <c r="A1070" s="5">
        <v>43657.0</v>
      </c>
      <c r="B1070" s="4">
        <v>5.489</v>
      </c>
    </row>
    <row r="1071">
      <c r="A1071" s="5">
        <v>43627.0</v>
      </c>
      <c r="B1071" s="4">
        <v>5.493</v>
      </c>
    </row>
    <row r="1072">
      <c r="A1072" s="5">
        <v>43596.0</v>
      </c>
      <c r="B1072" s="4">
        <v>5.513</v>
      </c>
    </row>
    <row r="1073">
      <c r="A1073" s="5">
        <v>43566.0</v>
      </c>
      <c r="B1073" s="4">
        <v>5.525</v>
      </c>
    </row>
    <row r="1074">
      <c r="A1074" s="5">
        <v>43476.0</v>
      </c>
      <c r="B1074" s="4">
        <v>5.478</v>
      </c>
    </row>
    <row r="1075">
      <c r="A1075" s="3" t="s">
        <v>653</v>
      </c>
      <c r="B1075" s="4">
        <v>5.479</v>
      </c>
    </row>
    <row r="1076">
      <c r="A1076" s="3" t="s">
        <v>654</v>
      </c>
      <c r="B1076" s="4">
        <v>5.5</v>
      </c>
    </row>
    <row r="1077">
      <c r="A1077" s="3" t="s">
        <v>655</v>
      </c>
      <c r="B1077" s="4">
        <v>5.512</v>
      </c>
    </row>
    <row r="1078">
      <c r="A1078" s="3" t="s">
        <v>656</v>
      </c>
      <c r="B1078" s="4">
        <v>5.557</v>
      </c>
    </row>
    <row r="1079">
      <c r="A1079" s="3" t="s">
        <v>657</v>
      </c>
      <c r="B1079" s="4">
        <v>5.554</v>
      </c>
    </row>
    <row r="1080">
      <c r="A1080" s="3" t="s">
        <v>658</v>
      </c>
      <c r="B1080" s="4">
        <v>5.516</v>
      </c>
    </row>
    <row r="1081">
      <c r="A1081" s="3" t="s">
        <v>659</v>
      </c>
      <c r="B1081" s="4">
        <v>5.552</v>
      </c>
    </row>
    <row r="1082">
      <c r="A1082" s="3" t="s">
        <v>660</v>
      </c>
      <c r="B1082" s="4">
        <v>5.555</v>
      </c>
    </row>
    <row r="1083">
      <c r="A1083" s="3" t="s">
        <v>661</v>
      </c>
      <c r="B1083" s="4">
        <v>5.568</v>
      </c>
    </row>
    <row r="1084">
      <c r="A1084" s="3" t="s">
        <v>662</v>
      </c>
      <c r="B1084" s="4">
        <v>5.571</v>
      </c>
    </row>
    <row r="1085">
      <c r="A1085" s="3" t="s">
        <v>663</v>
      </c>
      <c r="B1085" s="4">
        <v>5.591</v>
      </c>
    </row>
    <row r="1086">
      <c r="A1086" s="3" t="s">
        <v>664</v>
      </c>
      <c r="B1086" s="4">
        <v>5.618</v>
      </c>
    </row>
    <row r="1087">
      <c r="A1087" s="8">
        <v>43779.0</v>
      </c>
      <c r="B1087" s="4">
        <v>5.654</v>
      </c>
    </row>
    <row r="1088">
      <c r="A1088" s="8">
        <v>43748.0</v>
      </c>
      <c r="B1088" s="4">
        <v>5.639</v>
      </c>
    </row>
    <row r="1089">
      <c r="A1089" s="5">
        <v>43718.0</v>
      </c>
      <c r="B1089" s="4">
        <v>5.625</v>
      </c>
    </row>
    <row r="1090">
      <c r="A1090" s="5">
        <v>43656.0</v>
      </c>
      <c r="B1090" s="4">
        <v>5.636</v>
      </c>
    </row>
    <row r="1091">
      <c r="A1091" s="5">
        <v>43565.0</v>
      </c>
      <c r="B1091" s="4">
        <v>5.618</v>
      </c>
    </row>
    <row r="1092">
      <c r="A1092" s="5">
        <v>43534.0</v>
      </c>
      <c r="B1092" s="4">
        <v>5.628</v>
      </c>
    </row>
    <row r="1093">
      <c r="A1093" s="5">
        <v>43475.0</v>
      </c>
      <c r="B1093" s="4">
        <v>5.678</v>
      </c>
    </row>
    <row r="1094">
      <c r="A1094" s="3" t="s">
        <v>665</v>
      </c>
      <c r="B1094" s="4">
        <v>5.763</v>
      </c>
    </row>
    <row r="1095">
      <c r="A1095" s="3" t="s">
        <v>666</v>
      </c>
      <c r="B1095" s="4">
        <v>5.822</v>
      </c>
    </row>
    <row r="1096">
      <c r="A1096" s="3" t="s">
        <v>667</v>
      </c>
      <c r="B1096" s="4">
        <v>5.774</v>
      </c>
    </row>
    <row r="1097">
      <c r="A1097" s="3" t="s">
        <v>668</v>
      </c>
      <c r="B1097" s="4">
        <v>5.777</v>
      </c>
    </row>
    <row r="1098">
      <c r="A1098" s="3" t="s">
        <v>669</v>
      </c>
      <c r="B1098" s="4">
        <v>5.78</v>
      </c>
    </row>
    <row r="1099">
      <c r="A1099" s="3" t="s">
        <v>670</v>
      </c>
      <c r="B1099" s="4">
        <v>5.774</v>
      </c>
    </row>
    <row r="1100">
      <c r="A1100" s="3" t="s">
        <v>671</v>
      </c>
      <c r="B1100" s="4">
        <v>5.785</v>
      </c>
    </row>
    <row r="1101">
      <c r="A1101" s="3" t="s">
        <v>672</v>
      </c>
      <c r="B1101" s="4">
        <v>5.723</v>
      </c>
    </row>
    <row r="1102">
      <c r="A1102" s="3" t="s">
        <v>673</v>
      </c>
      <c r="B1102" s="4">
        <v>5.726</v>
      </c>
    </row>
    <row r="1103">
      <c r="A1103" s="3" t="s">
        <v>674</v>
      </c>
      <c r="B1103" s="4">
        <v>5.759</v>
      </c>
    </row>
    <row r="1104">
      <c r="A1104" s="3" t="s">
        <v>675</v>
      </c>
      <c r="B1104" s="4">
        <v>5.747</v>
      </c>
    </row>
    <row r="1105">
      <c r="A1105" s="3" t="s">
        <v>676</v>
      </c>
      <c r="B1105" s="4">
        <v>5.711</v>
      </c>
    </row>
    <row r="1106">
      <c r="A1106" s="5">
        <v>43808.0</v>
      </c>
      <c r="B1106" s="4">
        <v>5.704</v>
      </c>
    </row>
    <row r="1107">
      <c r="A1107" s="5">
        <v>43778.0</v>
      </c>
      <c r="B1107" s="4">
        <v>5.699</v>
      </c>
    </row>
    <row r="1108">
      <c r="A1108" s="5">
        <v>43717.0</v>
      </c>
      <c r="B1108" s="4">
        <v>5.702</v>
      </c>
    </row>
    <row r="1109">
      <c r="A1109" s="5">
        <v>43625.0</v>
      </c>
      <c r="B1109" s="4">
        <v>5.692</v>
      </c>
    </row>
    <row r="1110">
      <c r="A1110" s="5">
        <v>43594.0</v>
      </c>
      <c r="B1110" s="4">
        <v>5.723</v>
      </c>
    </row>
    <row r="1111">
      <c r="A1111" s="5">
        <v>43564.0</v>
      </c>
      <c r="B1111" s="4">
        <v>5.726</v>
      </c>
    </row>
    <row r="1112">
      <c r="A1112" s="5">
        <v>43533.0</v>
      </c>
      <c r="B1112" s="4">
        <v>5.683</v>
      </c>
    </row>
    <row r="1113">
      <c r="A1113" s="3" t="s">
        <v>677</v>
      </c>
      <c r="B1113" s="4">
        <v>5.769</v>
      </c>
    </row>
    <row r="1114">
      <c r="A1114" s="3" t="s">
        <v>678</v>
      </c>
      <c r="B1114" s="4">
        <v>5.742</v>
      </c>
    </row>
    <row r="1115">
      <c r="A1115" s="3" t="s">
        <v>679</v>
      </c>
      <c r="B1115" s="4">
        <v>5.723</v>
      </c>
    </row>
    <row r="1116">
      <c r="A1116" s="3" t="s">
        <v>680</v>
      </c>
      <c r="B1116" s="4">
        <v>5.747</v>
      </c>
    </row>
    <row r="1117">
      <c r="A1117" s="3" t="s">
        <v>681</v>
      </c>
      <c r="B1117" s="4">
        <v>5.728</v>
      </c>
    </row>
    <row r="1118">
      <c r="A1118" s="3" t="s">
        <v>682</v>
      </c>
      <c r="B1118" s="4">
        <v>5.782</v>
      </c>
    </row>
    <row r="1119">
      <c r="A1119" s="3" t="s">
        <v>683</v>
      </c>
      <c r="B1119" s="4">
        <v>5.783</v>
      </c>
    </row>
    <row r="1120">
      <c r="A1120" s="3" t="s">
        <v>684</v>
      </c>
      <c r="B1120" s="4">
        <v>5.815</v>
      </c>
    </row>
    <row r="1121">
      <c r="A1121" s="3" t="s">
        <v>685</v>
      </c>
      <c r="B1121" s="4">
        <v>5.825</v>
      </c>
    </row>
    <row r="1122">
      <c r="A1122" s="3" t="s">
        <v>686</v>
      </c>
      <c r="B1122" s="4">
        <v>5.834</v>
      </c>
    </row>
    <row r="1123">
      <c r="A1123" s="3" t="s">
        <v>687</v>
      </c>
      <c r="B1123" s="4">
        <v>5.815</v>
      </c>
    </row>
    <row r="1124">
      <c r="A1124" s="3" t="s">
        <v>688</v>
      </c>
      <c r="B1124" s="4">
        <v>5.815</v>
      </c>
    </row>
    <row r="1125">
      <c r="A1125" s="3" t="s">
        <v>689</v>
      </c>
      <c r="B1125" s="4">
        <v>5.871</v>
      </c>
    </row>
    <row r="1126">
      <c r="A1126" s="5">
        <v>43716.0</v>
      </c>
      <c r="B1126" s="4">
        <v>5.85</v>
      </c>
    </row>
    <row r="1127">
      <c r="A1127" s="5">
        <v>43685.0</v>
      </c>
      <c r="B1127" s="4">
        <v>5.852</v>
      </c>
    </row>
    <row r="1128">
      <c r="A1128" s="5">
        <v>43654.0</v>
      </c>
      <c r="B1128" s="4">
        <v>5.875</v>
      </c>
    </row>
    <row r="1129">
      <c r="A1129" s="5">
        <v>43624.0</v>
      </c>
      <c r="B1129" s="4">
        <v>5.935</v>
      </c>
    </row>
    <row r="1130">
      <c r="A1130" s="5">
        <v>43593.0</v>
      </c>
      <c r="B1130" s="4">
        <v>5.959</v>
      </c>
    </row>
    <row r="1131">
      <c r="A1131" s="5">
        <v>43504.0</v>
      </c>
      <c r="B1131" s="4">
        <v>5.954</v>
      </c>
    </row>
    <row r="1132">
      <c r="A1132" s="5">
        <v>43473.0</v>
      </c>
      <c r="B1132" s="4">
        <v>6.01</v>
      </c>
    </row>
    <row r="1133">
      <c r="A1133" s="3" t="s">
        <v>690</v>
      </c>
      <c r="B1133" s="4">
        <v>5.897</v>
      </c>
    </row>
    <row r="1134">
      <c r="A1134" s="3" t="s">
        <v>691</v>
      </c>
      <c r="B1134" s="4">
        <v>5.929</v>
      </c>
    </row>
    <row r="1135">
      <c r="A1135" s="3" t="s">
        <v>692</v>
      </c>
      <c r="B1135" s="4">
        <v>5.899</v>
      </c>
    </row>
    <row r="1136">
      <c r="A1136" s="3" t="s">
        <v>693</v>
      </c>
      <c r="B1136" s="4">
        <v>5.917</v>
      </c>
    </row>
    <row r="1137">
      <c r="A1137" s="3" t="s">
        <v>694</v>
      </c>
      <c r="B1137" s="4">
        <v>5.969</v>
      </c>
    </row>
    <row r="1138">
      <c r="A1138" s="3" t="s">
        <v>695</v>
      </c>
      <c r="B1138" s="4">
        <v>5.928</v>
      </c>
    </row>
    <row r="1139">
      <c r="A1139" s="3" t="s">
        <v>696</v>
      </c>
      <c r="B1139" s="4">
        <v>5.931</v>
      </c>
    </row>
    <row r="1140">
      <c r="A1140" s="3" t="s">
        <v>697</v>
      </c>
      <c r="B1140" s="4">
        <v>5.89</v>
      </c>
    </row>
    <row r="1141">
      <c r="A1141" s="3" t="s">
        <v>698</v>
      </c>
      <c r="B1141" s="4">
        <v>5.907</v>
      </c>
    </row>
    <row r="1142">
      <c r="A1142" s="3" t="s">
        <v>699</v>
      </c>
      <c r="B1142" s="4">
        <v>5.93</v>
      </c>
    </row>
    <row r="1143">
      <c r="A1143" s="3" t="s">
        <v>700</v>
      </c>
      <c r="B1143" s="4">
        <v>5.946</v>
      </c>
    </row>
    <row r="1144">
      <c r="A1144" s="3" t="s">
        <v>701</v>
      </c>
      <c r="B1144" s="4">
        <v>5.963</v>
      </c>
    </row>
    <row r="1145">
      <c r="A1145" s="3" t="s">
        <v>702</v>
      </c>
      <c r="B1145" s="4">
        <v>6.022</v>
      </c>
    </row>
    <row r="1146">
      <c r="A1146" s="5">
        <v>43806.0</v>
      </c>
      <c r="B1146" s="4">
        <v>6.067</v>
      </c>
    </row>
    <row r="1147">
      <c r="A1147" s="5">
        <v>43776.0</v>
      </c>
      <c r="B1147" s="4">
        <v>6.073</v>
      </c>
    </row>
    <row r="1148">
      <c r="A1148" s="5">
        <v>43745.0</v>
      </c>
      <c r="B1148" s="4">
        <v>6.089</v>
      </c>
    </row>
    <row r="1149">
      <c r="A1149" s="5">
        <v>43715.0</v>
      </c>
      <c r="B1149" s="4">
        <v>6.091</v>
      </c>
    </row>
    <row r="1150">
      <c r="A1150" s="5">
        <v>43684.0</v>
      </c>
      <c r="B1150" s="4">
        <v>6.079</v>
      </c>
    </row>
    <row r="1151">
      <c r="A1151" s="5">
        <v>43592.0</v>
      </c>
      <c r="B1151" s="4">
        <v>6.054</v>
      </c>
    </row>
    <row r="1152">
      <c r="A1152" s="5">
        <v>43562.0</v>
      </c>
      <c r="B1152" s="4">
        <v>6.101</v>
      </c>
    </row>
    <row r="1153">
      <c r="A1153" s="5">
        <v>43531.0</v>
      </c>
      <c r="B1153" s="4">
        <v>6.089</v>
      </c>
    </row>
    <row r="1154">
      <c r="A1154" s="5">
        <v>43503.0</v>
      </c>
      <c r="B1154" s="4">
        <v>6.132</v>
      </c>
    </row>
    <row r="1155">
      <c r="A1155" s="5">
        <v>43472.0</v>
      </c>
      <c r="B1155" s="4">
        <v>6.16</v>
      </c>
    </row>
    <row r="1156">
      <c r="A1156" s="3" t="s">
        <v>703</v>
      </c>
      <c r="B1156" s="4">
        <v>6.189</v>
      </c>
    </row>
    <row r="1157">
      <c r="A1157" s="3" t="s">
        <v>704</v>
      </c>
      <c r="B1157" s="4">
        <v>6.114</v>
      </c>
    </row>
    <row r="1158">
      <c r="A1158" s="3" t="s">
        <v>705</v>
      </c>
      <c r="B1158" s="4">
        <v>6.129</v>
      </c>
    </row>
    <row r="1159">
      <c r="A1159" s="3" t="s">
        <v>706</v>
      </c>
      <c r="B1159" s="4">
        <v>6.118</v>
      </c>
    </row>
    <row r="1160">
      <c r="A1160" s="3" t="s">
        <v>707</v>
      </c>
      <c r="B1160" s="4">
        <v>6.12</v>
      </c>
    </row>
    <row r="1161">
      <c r="A1161" s="3" t="s">
        <v>708</v>
      </c>
      <c r="B1161" s="4">
        <v>6.122</v>
      </c>
    </row>
    <row r="1162">
      <c r="A1162" s="3" t="s">
        <v>709</v>
      </c>
      <c r="B1162" s="4">
        <v>6.076</v>
      </c>
    </row>
    <row r="1163">
      <c r="A1163" s="3" t="s">
        <v>710</v>
      </c>
      <c r="B1163" s="4">
        <v>6.103</v>
      </c>
    </row>
    <row r="1164">
      <c r="A1164" s="3" t="s">
        <v>711</v>
      </c>
      <c r="B1164" s="4">
        <v>6.067</v>
      </c>
    </row>
    <row r="1165">
      <c r="A1165" s="3" t="s">
        <v>712</v>
      </c>
      <c r="B1165" s="4">
        <v>6.107</v>
      </c>
    </row>
    <row r="1166">
      <c r="A1166" s="3" t="s">
        <v>713</v>
      </c>
      <c r="B1166" s="4">
        <v>6.122</v>
      </c>
    </row>
    <row r="1167">
      <c r="A1167" s="3" t="s">
        <v>714</v>
      </c>
      <c r="B1167" s="4">
        <v>6.153</v>
      </c>
    </row>
    <row r="1168">
      <c r="A1168" s="5">
        <v>43805.0</v>
      </c>
      <c r="B1168" s="4">
        <v>6.142</v>
      </c>
    </row>
    <row r="1169">
      <c r="A1169" s="5">
        <v>43775.0</v>
      </c>
      <c r="B1169" s="4">
        <v>6.144</v>
      </c>
    </row>
    <row r="1170">
      <c r="A1170" s="5">
        <v>43744.0</v>
      </c>
      <c r="B1170" s="4">
        <v>6.158</v>
      </c>
    </row>
    <row r="1171">
      <c r="A1171" s="5">
        <v>43652.0</v>
      </c>
      <c r="B1171" s="4">
        <v>6.147</v>
      </c>
    </row>
    <row r="1172">
      <c r="A1172" s="5">
        <v>43622.0</v>
      </c>
      <c r="B1172" s="4">
        <v>6.152</v>
      </c>
    </row>
    <row r="1173">
      <c r="A1173" s="5">
        <v>43561.0</v>
      </c>
      <c r="B1173" s="4">
        <v>6.228</v>
      </c>
    </row>
    <row r="1174">
      <c r="A1174" s="5">
        <v>43530.0</v>
      </c>
      <c r="B1174" s="4">
        <v>6.194</v>
      </c>
    </row>
    <row r="1175">
      <c r="A1175" s="3" t="s">
        <v>715</v>
      </c>
      <c r="B1175" s="4">
        <v>6.257</v>
      </c>
    </row>
    <row r="1176">
      <c r="A1176" s="3" t="s">
        <v>716</v>
      </c>
      <c r="B1176" s="4">
        <v>6.321</v>
      </c>
    </row>
    <row r="1177">
      <c r="A1177" s="3" t="s">
        <v>717</v>
      </c>
      <c r="B1177" s="4">
        <v>6.333</v>
      </c>
    </row>
    <row r="1178">
      <c r="A1178" s="3" t="s">
        <v>718</v>
      </c>
      <c r="B1178" s="4">
        <v>6.359</v>
      </c>
    </row>
    <row r="1179">
      <c r="A1179" s="3" t="s">
        <v>719</v>
      </c>
      <c r="B1179" s="4">
        <v>6.336</v>
      </c>
    </row>
    <row r="1180">
      <c r="A1180" s="3" t="s">
        <v>720</v>
      </c>
      <c r="B1180" s="4">
        <v>6.361</v>
      </c>
    </row>
    <row r="1181">
      <c r="A1181" s="3" t="s">
        <v>721</v>
      </c>
      <c r="B1181" s="4">
        <v>6.376</v>
      </c>
    </row>
    <row r="1182">
      <c r="A1182" s="3" t="s">
        <v>722</v>
      </c>
      <c r="B1182" s="4">
        <v>6.401</v>
      </c>
    </row>
    <row r="1183">
      <c r="A1183" s="3" t="s">
        <v>723</v>
      </c>
      <c r="B1183" s="4">
        <v>6.413</v>
      </c>
    </row>
    <row r="1184">
      <c r="A1184" s="3" t="s">
        <v>724</v>
      </c>
      <c r="B1184" s="4">
        <v>6.426</v>
      </c>
    </row>
    <row r="1185">
      <c r="A1185" s="3" t="s">
        <v>725</v>
      </c>
      <c r="B1185" s="4">
        <v>6.462</v>
      </c>
    </row>
    <row r="1186">
      <c r="A1186" s="3" t="s">
        <v>726</v>
      </c>
      <c r="B1186" s="4">
        <v>6.464</v>
      </c>
    </row>
    <row r="1187">
      <c r="A1187" s="3" t="s">
        <v>727</v>
      </c>
      <c r="B1187" s="4">
        <v>6.477</v>
      </c>
    </row>
    <row r="1188">
      <c r="A1188" s="3" t="s">
        <v>728</v>
      </c>
      <c r="B1188" s="4">
        <v>6.524</v>
      </c>
    </row>
    <row r="1189">
      <c r="A1189" s="3" t="s">
        <v>729</v>
      </c>
      <c r="B1189" s="4">
        <v>6.513</v>
      </c>
    </row>
    <row r="1190">
      <c r="A1190" s="5">
        <v>43743.0</v>
      </c>
      <c r="B1190" s="4">
        <v>6.56</v>
      </c>
    </row>
    <row r="1191">
      <c r="A1191" s="5">
        <v>43713.0</v>
      </c>
      <c r="B1191" s="4">
        <v>6.561</v>
      </c>
    </row>
    <row r="1192">
      <c r="A1192" s="5">
        <v>43682.0</v>
      </c>
      <c r="B1192" s="4">
        <v>6.562</v>
      </c>
    </row>
    <row r="1193">
      <c r="A1193" s="5">
        <v>43651.0</v>
      </c>
      <c r="B1193" s="4">
        <v>6.562</v>
      </c>
    </row>
    <row r="1194">
      <c r="A1194" s="5">
        <v>43621.0</v>
      </c>
      <c r="B1194" s="4">
        <v>6.563</v>
      </c>
    </row>
    <row r="1195">
      <c r="A1195" s="5">
        <v>43529.0</v>
      </c>
      <c r="B1195" s="4">
        <v>6.62</v>
      </c>
    </row>
    <row r="1196">
      <c r="A1196" s="5">
        <v>43501.0</v>
      </c>
      <c r="B1196" s="4">
        <v>6.564</v>
      </c>
    </row>
    <row r="1197">
      <c r="A1197" s="3" t="s">
        <v>730</v>
      </c>
      <c r="B1197" s="4">
        <v>6.565</v>
      </c>
    </row>
    <row r="1198">
      <c r="A1198" s="3" t="s">
        <v>731</v>
      </c>
      <c r="B1198" s="4">
        <v>6.555</v>
      </c>
    </row>
    <row r="1199">
      <c r="A1199" s="3" t="s">
        <v>732</v>
      </c>
      <c r="B1199" s="4">
        <v>6.59</v>
      </c>
    </row>
    <row r="1200">
      <c r="A1200" s="3" t="s">
        <v>733</v>
      </c>
      <c r="B1200" s="4">
        <v>6.557</v>
      </c>
    </row>
    <row r="1201">
      <c r="A1201" s="3" t="s">
        <v>734</v>
      </c>
      <c r="B1201" s="4">
        <v>6.591</v>
      </c>
    </row>
    <row r="1202">
      <c r="A1202" s="3" t="s">
        <v>735</v>
      </c>
      <c r="B1202" s="4">
        <v>6.569</v>
      </c>
    </row>
    <row r="1203">
      <c r="A1203" s="3" t="s">
        <v>736</v>
      </c>
      <c r="B1203" s="4">
        <v>6.537</v>
      </c>
    </row>
    <row r="1204">
      <c r="A1204" s="3" t="s">
        <v>737</v>
      </c>
      <c r="B1204" s="4">
        <v>6.529</v>
      </c>
    </row>
    <row r="1205">
      <c r="A1205" s="3" t="s">
        <v>738</v>
      </c>
      <c r="B1205" s="4">
        <v>6.548</v>
      </c>
    </row>
    <row r="1206">
      <c r="A1206" s="5">
        <v>43803.0</v>
      </c>
      <c r="B1206" s="4">
        <v>6.51</v>
      </c>
    </row>
    <row r="1207">
      <c r="A1207" s="5">
        <v>43773.0</v>
      </c>
      <c r="B1207" s="4">
        <v>6.512</v>
      </c>
    </row>
    <row r="1208">
      <c r="A1208" s="5">
        <v>43742.0</v>
      </c>
      <c r="B1208" s="4">
        <v>6.491</v>
      </c>
    </row>
    <row r="1209">
      <c r="A1209" s="5">
        <v>43712.0</v>
      </c>
      <c r="B1209" s="4">
        <v>6.523</v>
      </c>
    </row>
    <row r="1210">
      <c r="A1210" s="5">
        <v>43681.0</v>
      </c>
      <c r="B1210" s="4">
        <v>6.493</v>
      </c>
    </row>
    <row r="1211">
      <c r="A1211" s="5">
        <v>43589.0</v>
      </c>
      <c r="B1211" s="4">
        <v>6.44</v>
      </c>
    </row>
    <row r="1212">
      <c r="A1212" s="5">
        <v>43559.0</v>
      </c>
      <c r="B1212" s="4">
        <v>6.441</v>
      </c>
    </row>
    <row r="1213">
      <c r="A1213" s="5">
        <v>43528.0</v>
      </c>
      <c r="B1213" s="4">
        <v>6.4</v>
      </c>
    </row>
    <row r="1214">
      <c r="A1214" s="5">
        <v>43500.0</v>
      </c>
      <c r="B1214" s="4">
        <v>6.39</v>
      </c>
    </row>
  </sheetData>
  <hyperlinks>
    <hyperlink r:id="rId1" ref="D3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739</v>
      </c>
      <c r="B1" s="1"/>
    </row>
    <row r="2">
      <c r="A2" s="1"/>
      <c r="B2" s="1"/>
    </row>
    <row r="3">
      <c r="A3" s="2" t="s">
        <v>1</v>
      </c>
      <c r="B3" s="2" t="s">
        <v>2</v>
      </c>
    </row>
    <row r="4">
      <c r="A4" s="3" t="s">
        <v>3</v>
      </c>
      <c r="B4" s="4">
        <v>7.051</v>
      </c>
    </row>
    <row r="5">
      <c r="A5" s="3" t="s">
        <v>4</v>
      </c>
      <c r="B5" s="4">
        <v>7.09</v>
      </c>
    </row>
    <row r="6">
      <c r="A6" s="3" t="s">
        <v>5</v>
      </c>
      <c r="B6" s="4">
        <v>7.106</v>
      </c>
    </row>
    <row r="7">
      <c r="A7" s="3" t="s">
        <v>6</v>
      </c>
      <c r="B7" s="4">
        <v>7.1</v>
      </c>
    </row>
    <row r="8">
      <c r="A8" s="3" t="s">
        <v>7</v>
      </c>
      <c r="B8" s="4">
        <v>7.063</v>
      </c>
    </row>
    <row r="9">
      <c r="A9" s="3" t="s">
        <v>8</v>
      </c>
      <c r="B9" s="4">
        <v>7.098</v>
      </c>
    </row>
    <row r="10">
      <c r="A10" s="3" t="s">
        <v>9</v>
      </c>
      <c r="B10" s="4">
        <v>7.085</v>
      </c>
    </row>
    <row r="11">
      <c r="A11" s="3" t="s">
        <v>10</v>
      </c>
      <c r="B11" s="4">
        <v>7.075</v>
      </c>
    </row>
    <row r="12">
      <c r="A12" s="3" t="s">
        <v>11</v>
      </c>
      <c r="B12" s="4">
        <v>7.057</v>
      </c>
    </row>
    <row r="13">
      <c r="A13" s="3" t="s">
        <v>12</v>
      </c>
      <c r="B13" s="4">
        <v>7.042</v>
      </c>
    </row>
    <row r="14">
      <c r="A14" s="3" t="s">
        <v>13</v>
      </c>
      <c r="B14" s="4">
        <v>7.036</v>
      </c>
    </row>
    <row r="15">
      <c r="A15" s="5">
        <v>45629.0</v>
      </c>
      <c r="B15" s="4">
        <v>7.029</v>
      </c>
    </row>
    <row r="16">
      <c r="A16" s="5">
        <v>45599.0</v>
      </c>
      <c r="B16" s="4">
        <v>7.023</v>
      </c>
    </row>
    <row r="17">
      <c r="A17" s="5">
        <v>45476.0</v>
      </c>
      <c r="B17" s="4">
        <v>7.031</v>
      </c>
    </row>
    <row r="18">
      <c r="A18" s="5">
        <v>45446.0</v>
      </c>
      <c r="B18" s="4">
        <v>7.05</v>
      </c>
    </row>
    <row r="19">
      <c r="A19" s="5">
        <v>45415.0</v>
      </c>
      <c r="B19" s="4">
        <v>7.059</v>
      </c>
    </row>
    <row r="20">
      <c r="A20" s="5">
        <v>45385.0</v>
      </c>
      <c r="B20" s="4">
        <v>7.064</v>
      </c>
    </row>
    <row r="21">
      <c r="A21" s="5">
        <v>45294.0</v>
      </c>
      <c r="B21" s="4">
        <v>7.054</v>
      </c>
    </row>
    <row r="22">
      <c r="A22" s="3" t="s">
        <v>14</v>
      </c>
      <c r="B22" s="4">
        <v>7.059</v>
      </c>
    </row>
    <row r="23">
      <c r="A23" s="3" t="s">
        <v>15</v>
      </c>
      <c r="B23" s="4">
        <v>7.047</v>
      </c>
    </row>
    <row r="24">
      <c r="A24" s="3" t="s">
        <v>16</v>
      </c>
      <c r="B24" s="4">
        <v>7.052</v>
      </c>
    </row>
    <row r="25">
      <c r="A25" s="3" t="s">
        <v>17</v>
      </c>
      <c r="B25" s="4">
        <v>7.051</v>
      </c>
    </row>
    <row r="26">
      <c r="A26" s="3" t="s">
        <v>18</v>
      </c>
      <c r="B26" s="4">
        <v>7.063</v>
      </c>
    </row>
    <row r="27">
      <c r="A27" s="3" t="s">
        <v>19</v>
      </c>
      <c r="B27" s="4">
        <v>7.049</v>
      </c>
    </row>
    <row r="28">
      <c r="A28" s="3" t="s">
        <v>20</v>
      </c>
      <c r="B28" s="4">
        <v>7.039</v>
      </c>
    </row>
    <row r="29">
      <c r="A29" s="3" t="s">
        <v>21</v>
      </c>
      <c r="B29" s="4">
        <v>7.056</v>
      </c>
    </row>
    <row r="30">
      <c r="A30" s="3" t="s">
        <v>22</v>
      </c>
      <c r="B30" s="4">
        <v>7.074</v>
      </c>
    </row>
    <row r="31">
      <c r="A31" s="3" t="s">
        <v>23</v>
      </c>
      <c r="B31" s="4">
        <v>7.073</v>
      </c>
    </row>
    <row r="32">
      <c r="A32" s="3" t="s">
        <v>24</v>
      </c>
      <c r="B32" s="4">
        <v>7.102</v>
      </c>
    </row>
    <row r="33">
      <c r="A33" s="3" t="s">
        <v>25</v>
      </c>
      <c r="B33" s="4">
        <v>7.074</v>
      </c>
    </row>
    <row r="34">
      <c r="A34" s="5">
        <v>45628.0</v>
      </c>
      <c r="B34" s="4">
        <v>7.061</v>
      </c>
      <c r="D34" s="6" t="s">
        <v>26</v>
      </c>
    </row>
    <row r="35">
      <c r="A35" s="5">
        <v>45537.0</v>
      </c>
      <c r="B35" s="4">
        <v>7.075</v>
      </c>
      <c r="D35" s="7" t="s">
        <v>740</v>
      </c>
    </row>
    <row r="36">
      <c r="A36" s="5">
        <v>45506.0</v>
      </c>
      <c r="B36" s="4">
        <v>7.021</v>
      </c>
    </row>
    <row r="37">
      <c r="A37" s="5">
        <v>45475.0</v>
      </c>
      <c r="B37" s="4">
        <v>7.005</v>
      </c>
    </row>
    <row r="38">
      <c r="A38" s="5">
        <v>45445.0</v>
      </c>
      <c r="B38" s="4">
        <v>7.014</v>
      </c>
    </row>
    <row r="39">
      <c r="A39" s="5">
        <v>45414.0</v>
      </c>
      <c r="B39" s="4">
        <v>7.016</v>
      </c>
    </row>
    <row r="40">
      <c r="A40" s="5">
        <v>45324.0</v>
      </c>
      <c r="B40" s="4">
        <v>6.968</v>
      </c>
    </row>
    <row r="41">
      <c r="A41" s="5">
        <v>45293.0</v>
      </c>
      <c r="B41" s="4">
        <v>6.991</v>
      </c>
    </row>
    <row r="42">
      <c r="A42" s="3" t="s">
        <v>28</v>
      </c>
      <c r="B42" s="4">
        <v>7.028</v>
      </c>
    </row>
    <row r="43">
      <c r="A43" s="3" t="s">
        <v>29</v>
      </c>
      <c r="B43" s="4">
        <v>7.029</v>
      </c>
    </row>
    <row r="44">
      <c r="A44" s="3" t="s">
        <v>30</v>
      </c>
      <c r="B44" s="4">
        <v>7.043</v>
      </c>
    </row>
    <row r="45">
      <c r="A45" s="3" t="s">
        <v>31</v>
      </c>
      <c r="B45" s="4">
        <v>7.041</v>
      </c>
    </row>
    <row r="46">
      <c r="A46" s="3" t="s">
        <v>32</v>
      </c>
      <c r="B46" s="4">
        <v>7.049</v>
      </c>
    </row>
    <row r="47">
      <c r="A47" s="3" t="s">
        <v>33</v>
      </c>
      <c r="B47" s="4">
        <v>7.046</v>
      </c>
    </row>
    <row r="48">
      <c r="A48" s="3" t="s">
        <v>34</v>
      </c>
      <c r="B48" s="4">
        <v>7.06</v>
      </c>
    </row>
    <row r="49">
      <c r="A49" s="3" t="s">
        <v>35</v>
      </c>
      <c r="B49" s="4">
        <v>7.05</v>
      </c>
    </row>
    <row r="50">
      <c r="A50" s="3" t="s">
        <v>36</v>
      </c>
      <c r="B50" s="4">
        <v>7.039</v>
      </c>
    </row>
    <row r="51">
      <c r="A51" s="3" t="s">
        <v>37</v>
      </c>
      <c r="B51" s="4">
        <v>7.021</v>
      </c>
    </row>
    <row r="52">
      <c r="A52" s="3" t="s">
        <v>38</v>
      </c>
      <c r="B52" s="4">
        <v>7.023</v>
      </c>
    </row>
    <row r="53">
      <c r="A53" s="5">
        <v>45627.0</v>
      </c>
      <c r="B53" s="4">
        <v>7.058</v>
      </c>
    </row>
    <row r="54">
      <c r="A54" s="5">
        <v>45597.0</v>
      </c>
      <c r="B54" s="4">
        <v>7.055</v>
      </c>
    </row>
    <row r="55">
      <c r="A55" s="5">
        <v>45566.0</v>
      </c>
      <c r="B55" s="4">
        <v>7.056</v>
      </c>
    </row>
    <row r="56">
      <c r="A56" s="5">
        <v>45536.0</v>
      </c>
      <c r="B56" s="4">
        <v>7.069</v>
      </c>
    </row>
    <row r="57">
      <c r="A57" s="5">
        <v>45505.0</v>
      </c>
      <c r="B57" s="4">
        <v>7.072</v>
      </c>
    </row>
    <row r="58">
      <c r="A58" s="5">
        <v>45413.0</v>
      </c>
      <c r="B58" s="4">
        <v>7.103</v>
      </c>
    </row>
    <row r="59">
      <c r="A59" s="5">
        <v>45383.0</v>
      </c>
      <c r="B59" s="4">
        <v>7.087</v>
      </c>
    </row>
    <row r="60">
      <c r="A60" s="5">
        <v>45352.0</v>
      </c>
      <c r="B60" s="4">
        <v>7.07</v>
      </c>
    </row>
    <row r="61">
      <c r="A61" s="5">
        <v>45323.0</v>
      </c>
      <c r="B61" s="4">
        <v>7.078</v>
      </c>
    </row>
    <row r="62">
      <c r="A62" s="5">
        <v>45292.0</v>
      </c>
      <c r="B62" s="4">
        <v>7.07</v>
      </c>
    </row>
    <row r="63">
      <c r="A63" s="3" t="s">
        <v>39</v>
      </c>
      <c r="B63" s="4">
        <v>7.065</v>
      </c>
    </row>
    <row r="64">
      <c r="A64" s="3" t="s">
        <v>40</v>
      </c>
      <c r="B64" s="4">
        <v>7.099</v>
      </c>
    </row>
    <row r="65">
      <c r="A65" s="3" t="s">
        <v>41</v>
      </c>
      <c r="B65" s="4">
        <v>7.103</v>
      </c>
    </row>
    <row r="66">
      <c r="A66" s="3" t="s">
        <v>42</v>
      </c>
      <c r="B66" s="4">
        <v>7.081</v>
      </c>
    </row>
    <row r="67">
      <c r="A67" s="3" t="s">
        <v>43</v>
      </c>
      <c r="B67" s="4">
        <v>7.082</v>
      </c>
    </row>
    <row r="68">
      <c r="A68" s="3" t="s">
        <v>44</v>
      </c>
      <c r="B68" s="4">
        <v>7.087</v>
      </c>
    </row>
    <row r="69">
      <c r="A69" s="3" t="s">
        <v>45</v>
      </c>
      <c r="B69" s="4">
        <v>7.083</v>
      </c>
    </row>
    <row r="70">
      <c r="A70" s="3" t="s">
        <v>46</v>
      </c>
      <c r="B70" s="4">
        <v>7.091</v>
      </c>
    </row>
    <row r="71">
      <c r="A71" s="3" t="s">
        <v>47</v>
      </c>
      <c r="B71" s="4">
        <v>7.069</v>
      </c>
    </row>
    <row r="72">
      <c r="A72" s="3" t="s">
        <v>48</v>
      </c>
      <c r="B72" s="4">
        <v>7.063</v>
      </c>
    </row>
    <row r="73">
      <c r="A73" s="3" t="s">
        <v>49</v>
      </c>
      <c r="B73" s="4">
        <v>7.123</v>
      </c>
    </row>
    <row r="74">
      <c r="A74" s="3" t="s">
        <v>50</v>
      </c>
      <c r="B74" s="4">
        <v>7.22</v>
      </c>
    </row>
    <row r="75">
      <c r="A75" s="8">
        <v>45272.0</v>
      </c>
      <c r="B75" s="4">
        <v>7.243</v>
      </c>
    </row>
    <row r="76">
      <c r="A76" s="8">
        <v>45242.0</v>
      </c>
      <c r="B76" s="4">
        <v>7.246</v>
      </c>
    </row>
    <row r="77">
      <c r="A77" s="5">
        <v>45150.0</v>
      </c>
      <c r="B77" s="4">
        <v>7.24</v>
      </c>
    </row>
    <row r="78">
      <c r="A78" s="5">
        <v>45119.0</v>
      </c>
      <c r="B78" s="4">
        <v>7.212</v>
      </c>
    </row>
    <row r="79">
      <c r="A79" s="5">
        <v>45089.0</v>
      </c>
      <c r="B79" s="4">
        <v>7.22</v>
      </c>
    </row>
    <row r="80">
      <c r="A80" s="5">
        <v>45058.0</v>
      </c>
      <c r="B80" s="4">
        <v>7.233</v>
      </c>
    </row>
    <row r="81">
      <c r="A81" s="5">
        <v>45028.0</v>
      </c>
      <c r="B81" s="4">
        <v>7.246</v>
      </c>
    </row>
    <row r="82">
      <c r="A82" s="5">
        <v>44938.0</v>
      </c>
      <c r="B82" s="4">
        <v>7.267</v>
      </c>
    </row>
    <row r="83">
      <c r="A83" s="3" t="s">
        <v>51</v>
      </c>
      <c r="B83" s="4">
        <v>7.289</v>
      </c>
    </row>
    <row r="84">
      <c r="A84" s="3" t="s">
        <v>52</v>
      </c>
      <c r="B84" s="4">
        <v>7.267</v>
      </c>
    </row>
    <row r="85">
      <c r="A85" s="3" t="s">
        <v>53</v>
      </c>
      <c r="B85" s="4">
        <v>7.284</v>
      </c>
    </row>
    <row r="86">
      <c r="A86" s="3" t="s">
        <v>54</v>
      </c>
      <c r="B86" s="4">
        <v>7.302</v>
      </c>
    </row>
    <row r="87">
      <c r="A87" s="3" t="s">
        <v>55</v>
      </c>
      <c r="B87" s="4">
        <v>7.276</v>
      </c>
    </row>
    <row r="88">
      <c r="A88" s="3" t="s">
        <v>56</v>
      </c>
      <c r="B88" s="4">
        <v>7.281</v>
      </c>
    </row>
    <row r="89">
      <c r="A89" s="3" t="s">
        <v>57</v>
      </c>
      <c r="B89" s="4">
        <v>7.296</v>
      </c>
    </row>
    <row r="90">
      <c r="A90" s="3" t="s">
        <v>58</v>
      </c>
      <c r="B90" s="4">
        <v>7.266</v>
      </c>
    </row>
    <row r="91">
      <c r="A91" s="3" t="s">
        <v>59</v>
      </c>
      <c r="B91" s="4">
        <v>7.245</v>
      </c>
    </row>
    <row r="92">
      <c r="A92" s="3" t="s">
        <v>60</v>
      </c>
      <c r="B92" s="4">
        <v>7.261</v>
      </c>
    </row>
    <row r="93">
      <c r="A93" s="3" t="s">
        <v>61</v>
      </c>
      <c r="B93" s="4">
        <v>7.254</v>
      </c>
    </row>
    <row r="94">
      <c r="A94" s="3" t="s">
        <v>62</v>
      </c>
      <c r="B94" s="4">
        <v>7.306</v>
      </c>
    </row>
    <row r="95">
      <c r="A95" s="8">
        <v>45210.0</v>
      </c>
      <c r="B95" s="4">
        <v>7.322</v>
      </c>
    </row>
    <row r="96">
      <c r="A96" s="5">
        <v>45180.0</v>
      </c>
      <c r="B96" s="4">
        <v>7.293</v>
      </c>
    </row>
    <row r="97">
      <c r="A97" s="5">
        <v>45149.0</v>
      </c>
      <c r="B97" s="4">
        <v>7.291</v>
      </c>
    </row>
    <row r="98">
      <c r="A98" s="5">
        <v>45118.0</v>
      </c>
      <c r="B98" s="4">
        <v>7.314</v>
      </c>
    </row>
    <row r="99">
      <c r="A99" s="5">
        <v>45088.0</v>
      </c>
      <c r="B99" s="4">
        <v>7.325</v>
      </c>
    </row>
    <row r="100">
      <c r="A100" s="5">
        <v>44996.0</v>
      </c>
      <c r="B100" s="4">
        <v>7.336</v>
      </c>
    </row>
    <row r="101">
      <c r="A101" s="5">
        <v>44968.0</v>
      </c>
      <c r="B101" s="4">
        <v>7.35</v>
      </c>
    </row>
    <row r="102">
      <c r="A102" s="5">
        <v>44937.0</v>
      </c>
      <c r="B102" s="4">
        <v>7.377</v>
      </c>
    </row>
    <row r="103">
      <c r="A103" s="3" t="s">
        <v>63</v>
      </c>
      <c r="B103" s="4">
        <v>7.348</v>
      </c>
    </row>
    <row r="104">
      <c r="A104" s="3" t="s">
        <v>64</v>
      </c>
      <c r="B104" s="4">
        <v>7.361</v>
      </c>
    </row>
    <row r="105">
      <c r="A105" s="3" t="s">
        <v>65</v>
      </c>
      <c r="B105" s="4">
        <v>7.347</v>
      </c>
    </row>
    <row r="106">
      <c r="A106" s="3" t="s">
        <v>66</v>
      </c>
      <c r="B106" s="4">
        <v>7.358</v>
      </c>
    </row>
    <row r="107">
      <c r="A107" s="3" t="s">
        <v>67</v>
      </c>
      <c r="B107" s="4">
        <v>7.335</v>
      </c>
    </row>
    <row r="108">
      <c r="A108" s="3" t="s">
        <v>68</v>
      </c>
      <c r="B108" s="4">
        <v>7.365</v>
      </c>
    </row>
    <row r="109">
      <c r="A109" s="3" t="s">
        <v>69</v>
      </c>
      <c r="B109" s="4">
        <v>7.365</v>
      </c>
    </row>
    <row r="110">
      <c r="A110" s="3" t="s">
        <v>70</v>
      </c>
      <c r="B110" s="4">
        <v>7.378</v>
      </c>
    </row>
    <row r="111">
      <c r="A111" s="3" t="s">
        <v>71</v>
      </c>
      <c r="B111" s="4">
        <v>7.358</v>
      </c>
    </row>
    <row r="112">
      <c r="A112" s="3" t="s">
        <v>72</v>
      </c>
      <c r="B112" s="4">
        <v>7.33</v>
      </c>
    </row>
    <row r="113">
      <c r="A113" s="3" t="s">
        <v>73</v>
      </c>
      <c r="B113" s="4">
        <v>7.339</v>
      </c>
    </row>
    <row r="114">
      <c r="A114" s="3" t="s">
        <v>74</v>
      </c>
      <c r="B114" s="4">
        <v>7.331</v>
      </c>
    </row>
    <row r="115">
      <c r="A115" s="8">
        <v>45270.0</v>
      </c>
      <c r="B115" s="4">
        <v>7.323</v>
      </c>
    </row>
    <row r="116">
      <c r="A116" s="8">
        <v>45240.0</v>
      </c>
      <c r="B116" s="4">
        <v>7.351</v>
      </c>
    </row>
    <row r="117">
      <c r="A117" s="8">
        <v>45209.0</v>
      </c>
      <c r="B117" s="4">
        <v>7.397</v>
      </c>
    </row>
    <row r="118">
      <c r="A118" s="5">
        <v>45179.0</v>
      </c>
      <c r="B118" s="4">
        <v>7.437</v>
      </c>
    </row>
    <row r="119">
      <c r="A119" s="5">
        <v>45087.0</v>
      </c>
      <c r="B119" s="4">
        <v>7.394</v>
      </c>
    </row>
    <row r="120">
      <c r="A120" s="5">
        <v>45056.0</v>
      </c>
      <c r="B120" s="4">
        <v>7.246</v>
      </c>
    </row>
    <row r="121">
      <c r="A121" s="5">
        <v>45026.0</v>
      </c>
      <c r="B121" s="4">
        <v>7.262</v>
      </c>
    </row>
    <row r="122">
      <c r="A122" s="5">
        <v>44995.0</v>
      </c>
      <c r="B122" s="4">
        <v>7.249</v>
      </c>
    </row>
    <row r="123">
      <c r="A123" s="3" t="s">
        <v>75</v>
      </c>
      <c r="B123" s="4">
        <v>7.233</v>
      </c>
    </row>
    <row r="124">
      <c r="A124" s="3" t="s">
        <v>76</v>
      </c>
      <c r="B124" s="4">
        <v>7.254</v>
      </c>
    </row>
    <row r="125">
      <c r="A125" s="3" t="s">
        <v>77</v>
      </c>
      <c r="B125" s="4">
        <v>7.182</v>
      </c>
    </row>
    <row r="126">
      <c r="A126" s="3" t="s">
        <v>78</v>
      </c>
      <c r="B126" s="4">
        <v>7.171</v>
      </c>
    </row>
    <row r="127">
      <c r="A127" s="3" t="s">
        <v>79</v>
      </c>
      <c r="B127" s="4">
        <v>7.181</v>
      </c>
    </row>
    <row r="128">
      <c r="A128" s="3" t="s">
        <v>80</v>
      </c>
      <c r="B128" s="4">
        <v>7.182</v>
      </c>
    </row>
    <row r="129">
      <c r="A129" s="3" t="s">
        <v>81</v>
      </c>
      <c r="B129" s="4">
        <v>7.139</v>
      </c>
    </row>
    <row r="130">
      <c r="A130" s="3" t="s">
        <v>82</v>
      </c>
      <c r="B130" s="4">
        <v>7.156</v>
      </c>
    </row>
    <row r="131">
      <c r="A131" s="3" t="s">
        <v>83</v>
      </c>
      <c r="B131" s="4">
        <v>7.167</v>
      </c>
    </row>
    <row r="132">
      <c r="A132" s="3" t="s">
        <v>84</v>
      </c>
      <c r="B132" s="4">
        <v>7.168</v>
      </c>
    </row>
    <row r="133">
      <c r="A133" s="3" t="s">
        <v>85</v>
      </c>
      <c r="B133" s="4">
        <v>7.109</v>
      </c>
    </row>
    <row r="134">
      <c r="A134" s="3" t="s">
        <v>86</v>
      </c>
      <c r="B134" s="4">
        <v>7.158</v>
      </c>
    </row>
    <row r="135">
      <c r="A135" s="5">
        <v>45269.0</v>
      </c>
      <c r="B135" s="4">
        <v>7.239</v>
      </c>
    </row>
    <row r="136">
      <c r="A136" s="5">
        <v>45239.0</v>
      </c>
      <c r="B136" s="4">
        <v>7.241</v>
      </c>
    </row>
    <row r="137">
      <c r="A137" s="5">
        <v>45147.0</v>
      </c>
      <c r="B137" s="4">
        <v>7.204</v>
      </c>
    </row>
    <row r="138">
      <c r="A138" s="5">
        <v>45116.0</v>
      </c>
      <c r="B138" s="4">
        <v>7.176</v>
      </c>
    </row>
    <row r="139">
      <c r="A139" s="5">
        <v>45086.0</v>
      </c>
      <c r="B139" s="4">
        <v>7.188</v>
      </c>
    </row>
    <row r="140">
      <c r="A140" s="5">
        <v>45055.0</v>
      </c>
      <c r="B140" s="4">
        <v>7.187</v>
      </c>
    </row>
    <row r="141">
      <c r="A141" s="5">
        <v>45025.0</v>
      </c>
      <c r="B141" s="4">
        <v>7.182</v>
      </c>
    </row>
    <row r="142">
      <c r="A142" s="5">
        <v>44935.0</v>
      </c>
      <c r="B142" s="4">
        <v>7.164</v>
      </c>
    </row>
    <row r="143">
      <c r="A143" s="3" t="s">
        <v>87</v>
      </c>
      <c r="B143" s="4">
        <v>7.156</v>
      </c>
    </row>
    <row r="144">
      <c r="A144" s="3" t="s">
        <v>88</v>
      </c>
      <c r="B144" s="4">
        <v>7.182</v>
      </c>
    </row>
    <row r="145">
      <c r="A145" s="3" t="s">
        <v>89</v>
      </c>
      <c r="B145" s="4">
        <v>7.18</v>
      </c>
    </row>
    <row r="146">
      <c r="A146" s="3" t="s">
        <v>90</v>
      </c>
      <c r="B146" s="4">
        <v>7.177</v>
      </c>
    </row>
    <row r="147">
      <c r="A147" s="3" t="s">
        <v>91</v>
      </c>
      <c r="B147" s="4">
        <v>7.196</v>
      </c>
    </row>
    <row r="148">
      <c r="A148" s="3" t="s">
        <v>92</v>
      </c>
      <c r="B148" s="4">
        <v>7.169</v>
      </c>
    </row>
    <row r="149">
      <c r="A149" s="3" t="s">
        <v>93</v>
      </c>
      <c r="B149" s="4">
        <v>7.176</v>
      </c>
    </row>
    <row r="150">
      <c r="A150" s="3" t="s">
        <v>94</v>
      </c>
      <c r="B150" s="4">
        <v>7.199</v>
      </c>
    </row>
    <row r="151">
      <c r="A151" s="3" t="s">
        <v>95</v>
      </c>
      <c r="B151" s="4">
        <v>7.206</v>
      </c>
    </row>
    <row r="152">
      <c r="A152" s="3" t="s">
        <v>96</v>
      </c>
      <c r="B152" s="4">
        <v>7.203</v>
      </c>
    </row>
    <row r="153">
      <c r="A153" s="3" t="s">
        <v>97</v>
      </c>
      <c r="B153" s="4">
        <v>7.245</v>
      </c>
    </row>
    <row r="154">
      <c r="A154" s="3" t="s">
        <v>98</v>
      </c>
      <c r="B154" s="4">
        <v>7.188</v>
      </c>
    </row>
    <row r="155">
      <c r="A155" s="5">
        <v>45238.0</v>
      </c>
      <c r="B155" s="4">
        <v>7.185</v>
      </c>
    </row>
    <row r="156">
      <c r="A156" s="5">
        <v>45207.0</v>
      </c>
      <c r="B156" s="4">
        <v>7.139</v>
      </c>
    </row>
    <row r="157">
      <c r="A157" s="5">
        <v>45177.0</v>
      </c>
      <c r="B157" s="4">
        <v>7.15</v>
      </c>
    </row>
    <row r="158">
      <c r="A158" s="5">
        <v>45146.0</v>
      </c>
      <c r="B158" s="4">
        <v>7.131</v>
      </c>
    </row>
    <row r="159">
      <c r="A159" s="5">
        <v>45115.0</v>
      </c>
      <c r="B159" s="4">
        <v>7.177</v>
      </c>
    </row>
    <row r="160">
      <c r="A160" s="5">
        <v>45024.0</v>
      </c>
      <c r="B160" s="4">
        <v>7.172</v>
      </c>
    </row>
    <row r="161">
      <c r="A161" s="5">
        <v>44993.0</v>
      </c>
      <c r="B161" s="4">
        <v>7.175</v>
      </c>
    </row>
    <row r="162">
      <c r="A162" s="5">
        <v>44965.0</v>
      </c>
      <c r="B162" s="4">
        <v>7.13</v>
      </c>
    </row>
    <row r="163">
      <c r="A163" s="5">
        <v>44934.0</v>
      </c>
      <c r="B163" s="4">
        <v>7.13</v>
      </c>
    </row>
    <row r="164">
      <c r="A164" s="3" t="s">
        <v>99</v>
      </c>
      <c r="B164" s="4">
        <v>7.156</v>
      </c>
    </row>
    <row r="165">
      <c r="A165" s="3" t="s">
        <v>100</v>
      </c>
      <c r="B165" s="4">
        <v>7.148</v>
      </c>
    </row>
    <row r="166">
      <c r="A166" s="3" t="s">
        <v>101</v>
      </c>
      <c r="B166" s="4">
        <v>7.111</v>
      </c>
    </row>
    <row r="167">
      <c r="A167" s="3" t="s">
        <v>102</v>
      </c>
      <c r="B167" s="4">
        <v>7.082</v>
      </c>
    </row>
    <row r="168">
      <c r="A168" s="3" t="s">
        <v>103</v>
      </c>
      <c r="B168" s="4">
        <v>7.097</v>
      </c>
    </row>
    <row r="169">
      <c r="A169" s="3" t="s">
        <v>104</v>
      </c>
      <c r="B169" s="4">
        <v>7.057</v>
      </c>
    </row>
    <row r="170">
      <c r="A170" s="3" t="s">
        <v>105</v>
      </c>
      <c r="B170" s="4">
        <v>7.076</v>
      </c>
    </row>
    <row r="171">
      <c r="A171" s="3" t="s">
        <v>106</v>
      </c>
      <c r="B171" s="4">
        <v>7.059</v>
      </c>
    </row>
    <row r="172">
      <c r="A172" s="3" t="s">
        <v>107</v>
      </c>
      <c r="B172" s="4">
        <v>7.037</v>
      </c>
    </row>
    <row r="173">
      <c r="A173" s="3" t="s">
        <v>108</v>
      </c>
      <c r="B173" s="4">
        <v>7.02</v>
      </c>
    </row>
    <row r="174">
      <c r="A174" s="3" t="s">
        <v>109</v>
      </c>
      <c r="B174" s="4">
        <v>7.046</v>
      </c>
    </row>
    <row r="175">
      <c r="A175" s="3" t="s">
        <v>110</v>
      </c>
      <c r="B175" s="4">
        <v>7.068</v>
      </c>
    </row>
    <row r="176">
      <c r="A176" s="3" t="s">
        <v>111</v>
      </c>
      <c r="B176" s="4">
        <v>7.055</v>
      </c>
    </row>
    <row r="177">
      <c r="A177" s="5">
        <v>45267.0</v>
      </c>
      <c r="B177" s="4">
        <v>7.107</v>
      </c>
    </row>
    <row r="178">
      <c r="A178" s="5">
        <v>45237.0</v>
      </c>
      <c r="B178" s="4">
        <v>7.077</v>
      </c>
    </row>
    <row r="179">
      <c r="A179" s="5">
        <v>45206.0</v>
      </c>
      <c r="B179" s="4">
        <v>7.127</v>
      </c>
    </row>
    <row r="180">
      <c r="A180" s="5">
        <v>45114.0</v>
      </c>
      <c r="B180" s="4">
        <v>7.13</v>
      </c>
    </row>
    <row r="181">
      <c r="A181" s="5">
        <v>45084.0</v>
      </c>
      <c r="B181" s="4">
        <v>7.107</v>
      </c>
    </row>
    <row r="182">
      <c r="A182" s="5">
        <v>45053.0</v>
      </c>
      <c r="B182" s="4">
        <v>7.072</v>
      </c>
    </row>
    <row r="183">
      <c r="A183" s="5">
        <v>45023.0</v>
      </c>
      <c r="B183" s="4">
        <v>7.09</v>
      </c>
    </row>
    <row r="184">
      <c r="A184" s="5">
        <v>44992.0</v>
      </c>
      <c r="B184" s="4">
        <v>7.085</v>
      </c>
    </row>
    <row r="185">
      <c r="A185" s="3" t="s">
        <v>112</v>
      </c>
      <c r="B185" s="4">
        <v>7.078</v>
      </c>
    </row>
    <row r="186">
      <c r="A186" s="3" t="s">
        <v>113</v>
      </c>
      <c r="B186" s="4">
        <v>7.016</v>
      </c>
    </row>
    <row r="187">
      <c r="A187" s="3" t="s">
        <v>114</v>
      </c>
      <c r="B187" s="4">
        <v>7.014</v>
      </c>
    </row>
    <row r="188">
      <c r="A188" s="3" t="s">
        <v>115</v>
      </c>
      <c r="B188" s="4">
        <v>7.02</v>
      </c>
    </row>
    <row r="189">
      <c r="A189" s="3" t="s">
        <v>116</v>
      </c>
      <c r="B189" s="4">
        <v>7.029</v>
      </c>
    </row>
    <row r="190">
      <c r="A190" s="3" t="s">
        <v>117</v>
      </c>
      <c r="B190" s="4">
        <v>7.032</v>
      </c>
    </row>
    <row r="191">
      <c r="A191" s="3" t="s">
        <v>118</v>
      </c>
      <c r="B191" s="4">
        <v>7.003</v>
      </c>
    </row>
    <row r="192">
      <c r="A192" s="3" t="s">
        <v>119</v>
      </c>
      <c r="B192" s="4">
        <v>6.994</v>
      </c>
    </row>
    <row r="193">
      <c r="A193" s="3" t="s">
        <v>120</v>
      </c>
      <c r="B193" s="4">
        <v>6.995</v>
      </c>
    </row>
    <row r="194">
      <c r="A194" s="3" t="s">
        <v>121</v>
      </c>
      <c r="B194" s="4">
        <v>6.968</v>
      </c>
    </row>
    <row r="195">
      <c r="A195" s="3" t="s">
        <v>122</v>
      </c>
      <c r="B195" s="4">
        <v>6.984</v>
      </c>
    </row>
    <row r="196">
      <c r="A196" s="3" t="s">
        <v>123</v>
      </c>
      <c r="B196" s="4">
        <v>6.961</v>
      </c>
    </row>
    <row r="197">
      <c r="A197" s="3" t="s">
        <v>124</v>
      </c>
      <c r="B197" s="4">
        <v>6.94</v>
      </c>
    </row>
    <row r="198">
      <c r="A198" s="5">
        <v>45266.0</v>
      </c>
      <c r="B198" s="4">
        <v>6.948</v>
      </c>
    </row>
    <row r="199">
      <c r="A199" s="5">
        <v>45175.0</v>
      </c>
      <c r="B199" s="4">
        <v>6.976</v>
      </c>
    </row>
    <row r="200">
      <c r="A200" s="5">
        <v>45144.0</v>
      </c>
      <c r="B200" s="4">
        <v>6.972</v>
      </c>
    </row>
    <row r="201">
      <c r="A201" s="5">
        <v>45113.0</v>
      </c>
      <c r="B201" s="4">
        <v>6.92</v>
      </c>
    </row>
    <row r="202">
      <c r="A202" s="5">
        <v>45083.0</v>
      </c>
      <c r="B202" s="4">
        <v>6.908</v>
      </c>
    </row>
    <row r="203">
      <c r="A203" s="5">
        <v>45052.0</v>
      </c>
      <c r="B203" s="4">
        <v>6.918</v>
      </c>
    </row>
    <row r="204">
      <c r="A204" s="5">
        <v>44963.0</v>
      </c>
      <c r="B204" s="4">
        <v>6.893</v>
      </c>
    </row>
    <row r="205">
      <c r="A205" s="5">
        <v>44932.0</v>
      </c>
      <c r="B205" s="4">
        <v>6.906</v>
      </c>
    </row>
    <row r="206">
      <c r="A206" s="3" t="s">
        <v>125</v>
      </c>
      <c r="B206" s="4">
        <v>6.916</v>
      </c>
    </row>
    <row r="207">
      <c r="A207" s="3" t="s">
        <v>126</v>
      </c>
      <c r="B207" s="4">
        <v>6.947</v>
      </c>
    </row>
    <row r="208">
      <c r="A208" s="3" t="s">
        <v>127</v>
      </c>
      <c r="B208" s="4">
        <v>6.967</v>
      </c>
    </row>
    <row r="209">
      <c r="A209" s="3" t="s">
        <v>128</v>
      </c>
      <c r="B209" s="4">
        <v>6.93</v>
      </c>
    </row>
    <row r="210">
      <c r="A210" s="3" t="s">
        <v>129</v>
      </c>
      <c r="B210" s="4">
        <v>6.937</v>
      </c>
    </row>
    <row r="211">
      <c r="A211" s="3" t="s">
        <v>130</v>
      </c>
      <c r="B211" s="4">
        <v>6.916</v>
      </c>
    </row>
    <row r="212">
      <c r="A212" s="3" t="s">
        <v>131</v>
      </c>
      <c r="B212" s="4">
        <v>6.919</v>
      </c>
    </row>
    <row r="213">
      <c r="A213" s="3" t="s">
        <v>132</v>
      </c>
      <c r="B213" s="4">
        <v>6.871</v>
      </c>
    </row>
    <row r="214">
      <c r="A214" s="3" t="s">
        <v>133</v>
      </c>
      <c r="B214" s="4">
        <v>6.946</v>
      </c>
    </row>
    <row r="215">
      <c r="A215" s="3" t="s">
        <v>134</v>
      </c>
      <c r="B215" s="4">
        <v>6.918</v>
      </c>
    </row>
    <row r="216">
      <c r="A216" s="3" t="s">
        <v>135</v>
      </c>
      <c r="B216" s="4">
        <v>6.906</v>
      </c>
    </row>
    <row r="217">
      <c r="A217" s="3" t="s">
        <v>136</v>
      </c>
      <c r="B217" s="4">
        <v>6.922</v>
      </c>
    </row>
    <row r="218">
      <c r="A218" s="3" t="s">
        <v>137</v>
      </c>
      <c r="B218" s="4">
        <v>6.963</v>
      </c>
    </row>
    <row r="219">
      <c r="A219" s="5">
        <v>45265.0</v>
      </c>
      <c r="B219" s="4">
        <v>6.951</v>
      </c>
    </row>
    <row r="220">
      <c r="A220" s="5">
        <v>45235.0</v>
      </c>
      <c r="B220" s="4">
        <v>6.971</v>
      </c>
    </row>
    <row r="221">
      <c r="A221" s="5">
        <v>45204.0</v>
      </c>
      <c r="B221" s="4">
        <v>6.989</v>
      </c>
    </row>
    <row r="222">
      <c r="A222" s="5">
        <v>45174.0</v>
      </c>
      <c r="B222" s="4">
        <v>6.983</v>
      </c>
    </row>
    <row r="223">
      <c r="A223" s="5">
        <v>45143.0</v>
      </c>
      <c r="B223" s="4">
        <v>6.981</v>
      </c>
    </row>
    <row r="224">
      <c r="A224" s="5">
        <v>45021.0</v>
      </c>
      <c r="B224" s="4">
        <v>6.95</v>
      </c>
    </row>
    <row r="225">
      <c r="A225" s="5">
        <v>44990.0</v>
      </c>
      <c r="B225" s="4">
        <v>6.948</v>
      </c>
    </row>
    <row r="226">
      <c r="A226" s="5">
        <v>44962.0</v>
      </c>
      <c r="B226" s="4">
        <v>7.0</v>
      </c>
    </row>
    <row r="227">
      <c r="A227" s="3" t="s">
        <v>138</v>
      </c>
      <c r="B227" s="4">
        <v>7.031</v>
      </c>
    </row>
    <row r="228">
      <c r="A228" s="3" t="s">
        <v>139</v>
      </c>
      <c r="B228" s="4">
        <v>7.014</v>
      </c>
    </row>
    <row r="229">
      <c r="A229" s="3" t="s">
        <v>140</v>
      </c>
      <c r="B229" s="4">
        <v>7.011</v>
      </c>
    </row>
    <row r="230">
      <c r="A230" s="3" t="s">
        <v>141</v>
      </c>
      <c r="B230" s="4">
        <v>6.993</v>
      </c>
    </row>
    <row r="231">
      <c r="A231" s="3" t="s">
        <v>142</v>
      </c>
      <c r="B231" s="4">
        <v>7.009</v>
      </c>
    </row>
    <row r="232">
      <c r="A232" s="3" t="s">
        <v>143</v>
      </c>
      <c r="B232" s="4">
        <v>7.036</v>
      </c>
    </row>
    <row r="233">
      <c r="A233" s="3" t="s">
        <v>144</v>
      </c>
      <c r="B233" s="4">
        <v>7.04</v>
      </c>
    </row>
    <row r="234">
      <c r="A234" s="3" t="s">
        <v>145</v>
      </c>
      <c r="B234" s="4">
        <v>7.056</v>
      </c>
    </row>
    <row r="235">
      <c r="A235" s="3" t="s">
        <v>146</v>
      </c>
      <c r="B235" s="4">
        <v>7.052</v>
      </c>
    </row>
    <row r="236">
      <c r="A236" s="3" t="s">
        <v>147</v>
      </c>
      <c r="B236" s="4">
        <v>7.088</v>
      </c>
    </row>
    <row r="237">
      <c r="A237" s="3" t="s">
        <v>148</v>
      </c>
      <c r="B237" s="4">
        <v>7.066</v>
      </c>
    </row>
    <row r="238">
      <c r="A238" s="5">
        <v>45264.0</v>
      </c>
      <c r="B238" s="4">
        <v>7.043</v>
      </c>
    </row>
    <row r="239">
      <c r="A239" s="5">
        <v>45234.0</v>
      </c>
      <c r="B239" s="4">
        <v>7.06</v>
      </c>
    </row>
    <row r="240">
      <c r="A240" s="5">
        <v>45203.0</v>
      </c>
      <c r="B240" s="4">
        <v>7.051</v>
      </c>
    </row>
    <row r="241">
      <c r="A241" s="5">
        <v>45081.0</v>
      </c>
      <c r="B241" s="4">
        <v>7.057</v>
      </c>
    </row>
    <row r="242">
      <c r="A242" s="5">
        <v>45050.0</v>
      </c>
      <c r="B242" s="4">
        <v>7.129</v>
      </c>
    </row>
    <row r="243">
      <c r="A243" s="5">
        <v>44989.0</v>
      </c>
      <c r="B243" s="4">
        <v>7.172</v>
      </c>
    </row>
    <row r="244">
      <c r="A244" s="3" t="s">
        <v>149</v>
      </c>
      <c r="B244" s="4">
        <v>7.167</v>
      </c>
    </row>
    <row r="245">
      <c r="A245" s="3" t="s">
        <v>150</v>
      </c>
      <c r="B245" s="4">
        <v>7.184</v>
      </c>
    </row>
    <row r="246">
      <c r="A246" s="3" t="s">
        <v>151</v>
      </c>
      <c r="B246" s="4">
        <v>7.219</v>
      </c>
    </row>
    <row r="247">
      <c r="A247" s="3" t="s">
        <v>152</v>
      </c>
      <c r="B247" s="4">
        <v>7.204</v>
      </c>
    </row>
    <row r="248">
      <c r="A248" s="3" t="s">
        <v>153</v>
      </c>
      <c r="B248" s="4">
        <v>7.167</v>
      </c>
    </row>
    <row r="249">
      <c r="A249" s="3" t="s">
        <v>154</v>
      </c>
      <c r="B249" s="4">
        <v>7.214</v>
      </c>
    </row>
    <row r="250">
      <c r="A250" s="3" t="s">
        <v>155</v>
      </c>
      <c r="B250" s="4">
        <v>7.239</v>
      </c>
    </row>
    <row r="251">
      <c r="A251" s="3" t="s">
        <v>156</v>
      </c>
      <c r="B251" s="4">
        <v>7.204</v>
      </c>
    </row>
    <row r="252">
      <c r="A252" s="3" t="s">
        <v>157</v>
      </c>
      <c r="B252" s="4">
        <v>7.234</v>
      </c>
    </row>
    <row r="253">
      <c r="A253" s="3" t="s">
        <v>158</v>
      </c>
      <c r="B253" s="4">
        <v>7.253</v>
      </c>
    </row>
    <row r="254">
      <c r="A254" s="3" t="s">
        <v>159</v>
      </c>
      <c r="B254" s="4">
        <v>7.22</v>
      </c>
    </row>
    <row r="255">
      <c r="A255" s="3" t="s">
        <v>160</v>
      </c>
      <c r="B255" s="4">
        <v>7.241</v>
      </c>
    </row>
    <row r="256">
      <c r="A256" s="3" t="s">
        <v>161</v>
      </c>
      <c r="B256" s="4">
        <v>7.292</v>
      </c>
    </row>
    <row r="257">
      <c r="A257" s="5">
        <v>45202.0</v>
      </c>
      <c r="B257" s="4">
        <v>7.4</v>
      </c>
    </row>
    <row r="258">
      <c r="A258" s="5">
        <v>45172.0</v>
      </c>
      <c r="B258" s="4">
        <v>7.413</v>
      </c>
    </row>
    <row r="259">
      <c r="A259" s="5">
        <v>45141.0</v>
      </c>
      <c r="B259" s="4">
        <v>7.439</v>
      </c>
    </row>
    <row r="260">
      <c r="A260" s="5">
        <v>45080.0</v>
      </c>
      <c r="B260" s="4">
        <v>7.389</v>
      </c>
    </row>
    <row r="261">
      <c r="A261" s="5">
        <v>44988.0</v>
      </c>
      <c r="B261" s="4">
        <v>7.399</v>
      </c>
    </row>
    <row r="262">
      <c r="A262" s="5">
        <v>44960.0</v>
      </c>
      <c r="B262" s="4">
        <v>7.426</v>
      </c>
    </row>
    <row r="263">
      <c r="A263" s="5">
        <v>44929.0</v>
      </c>
      <c r="B263" s="4">
        <v>7.416</v>
      </c>
    </row>
    <row r="264">
      <c r="A264" s="3" t="s">
        <v>162</v>
      </c>
      <c r="B264" s="4">
        <v>7.438</v>
      </c>
    </row>
    <row r="265">
      <c r="A265" s="3" t="s">
        <v>163</v>
      </c>
      <c r="B265" s="4">
        <v>7.444</v>
      </c>
    </row>
    <row r="266">
      <c r="A266" s="3" t="s">
        <v>164</v>
      </c>
      <c r="B266" s="4">
        <v>7.4</v>
      </c>
    </row>
    <row r="267">
      <c r="A267" s="3" t="s">
        <v>165</v>
      </c>
      <c r="B267" s="4">
        <v>7.393</v>
      </c>
    </row>
    <row r="268">
      <c r="A268" s="3" t="s">
        <v>166</v>
      </c>
      <c r="B268" s="4">
        <v>7.413</v>
      </c>
    </row>
    <row r="269">
      <c r="A269" s="3" t="s">
        <v>167</v>
      </c>
      <c r="B269" s="4">
        <v>7.351</v>
      </c>
    </row>
    <row r="270">
      <c r="A270" s="3" t="s">
        <v>168</v>
      </c>
      <c r="B270" s="4">
        <v>7.325</v>
      </c>
    </row>
    <row r="271">
      <c r="A271" s="3" t="s">
        <v>169</v>
      </c>
      <c r="B271" s="4">
        <v>7.346</v>
      </c>
    </row>
    <row r="272">
      <c r="A272" s="3" t="s">
        <v>170</v>
      </c>
      <c r="B272" s="4">
        <v>7.32</v>
      </c>
    </row>
    <row r="273">
      <c r="A273" s="3" t="s">
        <v>171</v>
      </c>
      <c r="B273" s="4">
        <v>7.325</v>
      </c>
    </row>
    <row r="274">
      <c r="A274" s="3" t="s">
        <v>172</v>
      </c>
      <c r="B274" s="4">
        <v>7.323</v>
      </c>
    </row>
    <row r="275">
      <c r="A275" s="3" t="s">
        <v>173</v>
      </c>
      <c r="B275" s="4">
        <v>7.33</v>
      </c>
    </row>
    <row r="276">
      <c r="A276" s="5">
        <v>45201.0</v>
      </c>
      <c r="B276" s="4">
        <v>7.315</v>
      </c>
    </row>
    <row r="277">
      <c r="A277" s="5">
        <v>45171.0</v>
      </c>
      <c r="B277" s="4">
        <v>7.281</v>
      </c>
    </row>
    <row r="278">
      <c r="A278" s="5">
        <v>45140.0</v>
      </c>
      <c r="B278" s="4">
        <v>7.271</v>
      </c>
    </row>
    <row r="279">
      <c r="A279" s="5">
        <v>45109.0</v>
      </c>
      <c r="B279" s="4">
        <v>7.209</v>
      </c>
    </row>
    <row r="280">
      <c r="A280" s="5">
        <v>45079.0</v>
      </c>
      <c r="B280" s="4">
        <v>7.214</v>
      </c>
    </row>
    <row r="281">
      <c r="A281" s="5">
        <v>44987.0</v>
      </c>
      <c r="B281" s="4">
        <v>7.156</v>
      </c>
    </row>
    <row r="282">
      <c r="A282" s="5">
        <v>44959.0</v>
      </c>
      <c r="B282" s="4">
        <v>7.156</v>
      </c>
    </row>
    <row r="283">
      <c r="A283" s="5">
        <v>44928.0</v>
      </c>
      <c r="B283" s="4">
        <v>7.232</v>
      </c>
    </row>
    <row r="284">
      <c r="A284" s="3" t="s">
        <v>174</v>
      </c>
      <c r="B284" s="4">
        <v>7.215</v>
      </c>
    </row>
    <row r="285">
      <c r="A285" s="3" t="s">
        <v>175</v>
      </c>
      <c r="B285" s="4">
        <v>7.258</v>
      </c>
    </row>
    <row r="286">
      <c r="A286" s="3" t="s">
        <v>176</v>
      </c>
      <c r="B286" s="4">
        <v>7.204</v>
      </c>
    </row>
    <row r="287">
      <c r="A287" s="3" t="s">
        <v>177</v>
      </c>
      <c r="B287" s="4">
        <v>7.156</v>
      </c>
    </row>
    <row r="288">
      <c r="A288" s="3" t="s">
        <v>178</v>
      </c>
      <c r="B288" s="4">
        <v>7.152</v>
      </c>
    </row>
    <row r="289">
      <c r="A289" s="3" t="s">
        <v>179</v>
      </c>
      <c r="B289" s="4">
        <v>7.157</v>
      </c>
    </row>
    <row r="290">
      <c r="A290" s="3" t="s">
        <v>180</v>
      </c>
      <c r="B290" s="4">
        <v>7.168</v>
      </c>
    </row>
    <row r="291">
      <c r="A291" s="3" t="s">
        <v>181</v>
      </c>
      <c r="B291" s="4">
        <v>7.123</v>
      </c>
    </row>
    <row r="292">
      <c r="A292" s="3" t="s">
        <v>182</v>
      </c>
      <c r="B292" s="4">
        <v>7.155</v>
      </c>
    </row>
    <row r="293">
      <c r="A293" s="3" t="s">
        <v>183</v>
      </c>
      <c r="B293" s="4">
        <v>7.18</v>
      </c>
    </row>
    <row r="294">
      <c r="A294" s="3" t="s">
        <v>184</v>
      </c>
      <c r="B294" s="4">
        <v>7.169</v>
      </c>
    </row>
    <row r="295">
      <c r="A295" s="3" t="s">
        <v>185</v>
      </c>
      <c r="B295" s="4">
        <v>7.132</v>
      </c>
    </row>
    <row r="296">
      <c r="A296" s="5">
        <v>45261.0</v>
      </c>
      <c r="B296" s="4">
        <v>7.143</v>
      </c>
    </row>
    <row r="297">
      <c r="A297" s="5">
        <v>45231.0</v>
      </c>
      <c r="B297" s="4">
        <v>7.151</v>
      </c>
    </row>
    <row r="298">
      <c r="A298" s="5">
        <v>45200.0</v>
      </c>
      <c r="B298" s="4">
        <v>7.173</v>
      </c>
    </row>
    <row r="299">
      <c r="A299" s="5">
        <v>45170.0</v>
      </c>
      <c r="B299" s="4">
        <v>7.215</v>
      </c>
    </row>
    <row r="300">
      <c r="A300" s="5">
        <v>45078.0</v>
      </c>
      <c r="B300" s="4">
        <v>7.277</v>
      </c>
    </row>
    <row r="301">
      <c r="A301" s="5">
        <v>45047.0</v>
      </c>
      <c r="B301" s="4">
        <v>7.229</v>
      </c>
    </row>
    <row r="302">
      <c r="A302" s="5">
        <v>45017.0</v>
      </c>
      <c r="B302" s="4">
        <v>7.229</v>
      </c>
    </row>
    <row r="303">
      <c r="A303" s="5">
        <v>44986.0</v>
      </c>
      <c r="B303" s="4">
        <v>7.235</v>
      </c>
    </row>
    <row r="304">
      <c r="A304" s="5">
        <v>44958.0</v>
      </c>
      <c r="B304" s="4">
        <v>7.24</v>
      </c>
    </row>
    <row r="305">
      <c r="A305" s="3" t="s">
        <v>186</v>
      </c>
      <c r="B305" s="4">
        <v>7.227</v>
      </c>
    </row>
    <row r="306">
      <c r="A306" s="3" t="s">
        <v>187</v>
      </c>
      <c r="B306" s="4">
        <v>7.212</v>
      </c>
    </row>
    <row r="307">
      <c r="A307" s="3" t="s">
        <v>188</v>
      </c>
      <c r="B307" s="4">
        <v>7.236</v>
      </c>
    </row>
    <row r="308">
      <c r="A308" s="3" t="s">
        <v>189</v>
      </c>
      <c r="B308" s="4">
        <v>7.217</v>
      </c>
    </row>
    <row r="309">
      <c r="A309" s="3" t="s">
        <v>190</v>
      </c>
      <c r="B309" s="4">
        <v>7.233</v>
      </c>
    </row>
    <row r="310">
      <c r="A310" s="3" t="s">
        <v>191</v>
      </c>
      <c r="B310" s="4">
        <v>7.228</v>
      </c>
    </row>
    <row r="311">
      <c r="A311" s="3" t="s">
        <v>192</v>
      </c>
      <c r="B311" s="4">
        <v>7.205</v>
      </c>
    </row>
    <row r="312">
      <c r="A312" s="3" t="s">
        <v>193</v>
      </c>
      <c r="B312" s="4">
        <v>7.168</v>
      </c>
    </row>
    <row r="313">
      <c r="A313" s="3" t="s">
        <v>194</v>
      </c>
      <c r="B313" s="4">
        <v>7.184</v>
      </c>
    </row>
    <row r="314">
      <c r="A314" s="3" t="s">
        <v>195</v>
      </c>
      <c r="B314" s="4">
        <v>7.174</v>
      </c>
    </row>
    <row r="315">
      <c r="A315" s="3" t="s">
        <v>196</v>
      </c>
      <c r="B315" s="4">
        <v>7.149</v>
      </c>
    </row>
    <row r="316">
      <c r="A316" s="3" t="s">
        <v>197</v>
      </c>
      <c r="B316" s="4">
        <v>7.124</v>
      </c>
    </row>
    <row r="317">
      <c r="A317" s="3" t="s">
        <v>198</v>
      </c>
      <c r="B317" s="4">
        <v>7.104</v>
      </c>
    </row>
    <row r="318">
      <c r="A318" s="3" t="s">
        <v>199</v>
      </c>
      <c r="B318" s="4">
        <v>7.132</v>
      </c>
    </row>
    <row r="319">
      <c r="A319" s="8">
        <v>44907.0</v>
      </c>
      <c r="B319" s="4">
        <v>7.169</v>
      </c>
    </row>
    <row r="320">
      <c r="A320" s="5">
        <v>44816.0</v>
      </c>
      <c r="B320" s="4">
        <v>7.18</v>
      </c>
    </row>
    <row r="321">
      <c r="A321" s="5">
        <v>44785.0</v>
      </c>
      <c r="B321" s="4">
        <v>7.174</v>
      </c>
    </row>
    <row r="322">
      <c r="A322" s="5">
        <v>44754.0</v>
      </c>
      <c r="B322" s="4">
        <v>7.138</v>
      </c>
    </row>
    <row r="323">
      <c r="A323" s="5">
        <v>44724.0</v>
      </c>
      <c r="B323" s="4">
        <v>7.104</v>
      </c>
    </row>
    <row r="324">
      <c r="A324" s="5">
        <v>44693.0</v>
      </c>
      <c r="B324" s="4">
        <v>7.083</v>
      </c>
    </row>
    <row r="325">
      <c r="A325" s="5">
        <v>44604.0</v>
      </c>
      <c r="B325" s="4">
        <v>7.078</v>
      </c>
    </row>
    <row r="326">
      <c r="A326" s="5">
        <v>44573.0</v>
      </c>
      <c r="B326" s="4">
        <v>7.068</v>
      </c>
    </row>
    <row r="327">
      <c r="A327" s="3" t="s">
        <v>200</v>
      </c>
      <c r="B327" s="4">
        <v>7.13</v>
      </c>
    </row>
    <row r="328">
      <c r="A328" s="3" t="s">
        <v>201</v>
      </c>
      <c r="B328" s="4">
        <v>7.138</v>
      </c>
    </row>
    <row r="329">
      <c r="A329" s="3" t="s">
        <v>202</v>
      </c>
      <c r="B329" s="4">
        <v>7.123</v>
      </c>
    </row>
    <row r="330">
      <c r="A330" s="3" t="s">
        <v>203</v>
      </c>
      <c r="B330" s="4">
        <v>7.156</v>
      </c>
    </row>
    <row r="331">
      <c r="A331" s="3" t="s">
        <v>204</v>
      </c>
      <c r="B331" s="4">
        <v>7.11</v>
      </c>
    </row>
    <row r="332">
      <c r="A332" s="3" t="s">
        <v>205</v>
      </c>
      <c r="B332" s="4">
        <v>7.175</v>
      </c>
    </row>
    <row r="333">
      <c r="A333" s="3" t="s">
        <v>206</v>
      </c>
      <c r="B333" s="4">
        <v>7.165</v>
      </c>
    </row>
    <row r="334">
      <c r="A334" s="3" t="s">
        <v>207</v>
      </c>
      <c r="B334" s="4">
        <v>7.185</v>
      </c>
    </row>
    <row r="335">
      <c r="A335" s="3" t="s">
        <v>208</v>
      </c>
      <c r="B335" s="4">
        <v>7.175</v>
      </c>
    </row>
    <row r="336">
      <c r="A336" s="3" t="s">
        <v>209</v>
      </c>
      <c r="B336" s="4">
        <v>7.141</v>
      </c>
    </row>
    <row r="337">
      <c r="A337" s="3" t="s">
        <v>210</v>
      </c>
      <c r="B337" s="4">
        <v>7.144</v>
      </c>
    </row>
    <row r="338">
      <c r="A338" s="3" t="s">
        <v>211</v>
      </c>
      <c r="B338" s="4">
        <v>7.121</v>
      </c>
    </row>
    <row r="339">
      <c r="A339" s="3" t="s">
        <v>212</v>
      </c>
      <c r="B339" s="4">
        <v>7.178</v>
      </c>
    </row>
    <row r="340">
      <c r="A340" s="8">
        <v>44876.0</v>
      </c>
      <c r="B340" s="4">
        <v>7.201</v>
      </c>
    </row>
    <row r="341">
      <c r="A341" s="8">
        <v>44845.0</v>
      </c>
      <c r="B341" s="4">
        <v>7.273</v>
      </c>
    </row>
    <row r="342">
      <c r="A342" s="5">
        <v>44815.0</v>
      </c>
      <c r="B342" s="4">
        <v>7.348</v>
      </c>
    </row>
    <row r="343">
      <c r="A343" s="5">
        <v>44753.0</v>
      </c>
      <c r="B343" s="4">
        <v>7.387</v>
      </c>
    </row>
    <row r="344">
      <c r="A344" s="5">
        <v>44662.0</v>
      </c>
      <c r="B344" s="4">
        <v>7.421</v>
      </c>
    </row>
    <row r="345">
      <c r="A345" s="5">
        <v>44631.0</v>
      </c>
      <c r="B345" s="4">
        <v>7.423</v>
      </c>
    </row>
    <row r="346">
      <c r="A346" s="5">
        <v>44603.0</v>
      </c>
      <c r="B346" s="4">
        <v>7.325</v>
      </c>
    </row>
    <row r="347">
      <c r="A347" s="5">
        <v>44572.0</v>
      </c>
      <c r="B347" s="4">
        <v>7.325</v>
      </c>
    </row>
    <row r="348">
      <c r="A348" s="3" t="s">
        <v>213</v>
      </c>
      <c r="B348" s="4">
        <v>7.377</v>
      </c>
    </row>
    <row r="349">
      <c r="A349" s="3" t="s">
        <v>214</v>
      </c>
      <c r="B349" s="4">
        <v>7.34</v>
      </c>
    </row>
    <row r="350">
      <c r="A350" s="3" t="s">
        <v>215</v>
      </c>
      <c r="B350" s="4">
        <v>7.32</v>
      </c>
    </row>
    <row r="351">
      <c r="A351" s="3" t="s">
        <v>216</v>
      </c>
      <c r="B351" s="4">
        <v>7.335</v>
      </c>
    </row>
    <row r="352">
      <c r="A352" s="3" t="s">
        <v>217</v>
      </c>
      <c r="B352" s="4">
        <v>7.436</v>
      </c>
    </row>
    <row r="353">
      <c r="A353" s="3" t="s">
        <v>218</v>
      </c>
      <c r="B353" s="4">
        <v>7.394</v>
      </c>
    </row>
    <row r="354">
      <c r="A354" s="3" t="s">
        <v>219</v>
      </c>
      <c r="B354" s="4">
        <v>7.376</v>
      </c>
    </row>
    <row r="355">
      <c r="A355" s="3" t="s">
        <v>220</v>
      </c>
      <c r="B355" s="4">
        <v>7.356</v>
      </c>
    </row>
    <row r="356">
      <c r="A356" s="3" t="s">
        <v>221</v>
      </c>
      <c r="B356" s="4">
        <v>7.315</v>
      </c>
    </row>
    <row r="357">
      <c r="A357" s="3" t="s">
        <v>222</v>
      </c>
      <c r="B357" s="4">
        <v>7.425</v>
      </c>
    </row>
    <row r="358">
      <c r="A358" s="3" t="s">
        <v>223</v>
      </c>
      <c r="B358" s="4">
        <v>7.368</v>
      </c>
    </row>
    <row r="359">
      <c r="A359" s="8">
        <v>44905.0</v>
      </c>
      <c r="B359" s="4">
        <v>7.407</v>
      </c>
    </row>
    <row r="360">
      <c r="A360" s="8">
        <v>44875.0</v>
      </c>
      <c r="B360" s="4">
        <v>7.394</v>
      </c>
    </row>
    <row r="361">
      <c r="A361" s="8">
        <v>44844.0</v>
      </c>
      <c r="B361" s="4">
        <v>7.445</v>
      </c>
    </row>
    <row r="362">
      <c r="A362" s="5">
        <v>44752.0</v>
      </c>
      <c r="B362" s="4">
        <v>7.396</v>
      </c>
    </row>
    <row r="363">
      <c r="A363" s="5">
        <v>44722.0</v>
      </c>
      <c r="B363" s="4">
        <v>7.338</v>
      </c>
    </row>
    <row r="364">
      <c r="A364" s="5">
        <v>44661.0</v>
      </c>
      <c r="B364" s="4">
        <v>7.272</v>
      </c>
    </row>
    <row r="365">
      <c r="A365" s="5">
        <v>44630.0</v>
      </c>
      <c r="B365" s="4">
        <v>7.389</v>
      </c>
    </row>
    <row r="366">
      <c r="A366" s="3" t="s">
        <v>224</v>
      </c>
      <c r="B366" s="4">
        <v>7.317</v>
      </c>
    </row>
    <row r="367">
      <c r="A367" s="3" t="s">
        <v>225</v>
      </c>
      <c r="B367" s="4">
        <v>7.31</v>
      </c>
    </row>
    <row r="368">
      <c r="A368" s="3" t="s">
        <v>226</v>
      </c>
      <c r="B368" s="4">
        <v>7.34</v>
      </c>
    </row>
    <row r="369">
      <c r="A369" s="3" t="s">
        <v>227</v>
      </c>
      <c r="B369" s="4">
        <v>7.297</v>
      </c>
    </row>
    <row r="370">
      <c r="A370" s="3" t="s">
        <v>228</v>
      </c>
      <c r="B370" s="4">
        <v>7.363</v>
      </c>
    </row>
    <row r="371">
      <c r="A371" s="3" t="s">
        <v>229</v>
      </c>
      <c r="B371" s="4">
        <v>7.366</v>
      </c>
    </row>
    <row r="372">
      <c r="A372" s="3" t="s">
        <v>230</v>
      </c>
      <c r="B372" s="4">
        <v>7.295</v>
      </c>
    </row>
    <row r="373">
      <c r="A373" s="3" t="s">
        <v>231</v>
      </c>
      <c r="B373" s="4">
        <v>7.189</v>
      </c>
    </row>
    <row r="374">
      <c r="A374" s="3" t="s">
        <v>232</v>
      </c>
      <c r="B374" s="4">
        <v>7.232</v>
      </c>
    </row>
    <row r="375">
      <c r="A375" s="3" t="s">
        <v>233</v>
      </c>
      <c r="B375" s="4">
        <v>7.202</v>
      </c>
    </row>
    <row r="376">
      <c r="A376" s="3" t="s">
        <v>234</v>
      </c>
      <c r="B376" s="4">
        <v>7.189</v>
      </c>
    </row>
    <row r="377">
      <c r="A377" s="3" t="s">
        <v>235</v>
      </c>
      <c r="B377" s="4">
        <v>7.14</v>
      </c>
    </row>
    <row r="378">
      <c r="A378" s="3" t="s">
        <v>236</v>
      </c>
      <c r="B378" s="4">
        <v>7.043</v>
      </c>
    </row>
    <row r="379">
      <c r="A379" s="3" t="s">
        <v>237</v>
      </c>
      <c r="B379" s="4">
        <v>6.966</v>
      </c>
    </row>
    <row r="380">
      <c r="A380" s="5">
        <v>44904.0</v>
      </c>
      <c r="B380" s="4">
        <v>6.993</v>
      </c>
    </row>
    <row r="381">
      <c r="A381" s="5">
        <v>44813.0</v>
      </c>
      <c r="B381" s="4">
        <v>6.954</v>
      </c>
    </row>
    <row r="382">
      <c r="A382" s="5">
        <v>44782.0</v>
      </c>
      <c r="B382" s="4">
        <v>6.984</v>
      </c>
    </row>
    <row r="383">
      <c r="A383" s="5">
        <v>44751.0</v>
      </c>
      <c r="B383" s="4">
        <v>7.036</v>
      </c>
    </row>
    <row r="384">
      <c r="A384" s="5">
        <v>44721.0</v>
      </c>
      <c r="B384" s="4">
        <v>7.014</v>
      </c>
    </row>
    <row r="385">
      <c r="A385" s="5">
        <v>44690.0</v>
      </c>
      <c r="B385" s="4">
        <v>7.037</v>
      </c>
    </row>
    <row r="386">
      <c r="A386" s="5">
        <v>44601.0</v>
      </c>
      <c r="B386" s="4">
        <v>7.057</v>
      </c>
    </row>
    <row r="387">
      <c r="A387" s="5">
        <v>44570.0</v>
      </c>
      <c r="B387" s="4">
        <v>6.998</v>
      </c>
    </row>
    <row r="388">
      <c r="A388" s="3" t="s">
        <v>238</v>
      </c>
      <c r="B388" s="4">
        <v>6.986</v>
      </c>
    </row>
    <row r="389">
      <c r="A389" s="3" t="s">
        <v>239</v>
      </c>
      <c r="B389" s="4">
        <v>7.03</v>
      </c>
    </row>
    <row r="390">
      <c r="A390" s="3" t="s">
        <v>240</v>
      </c>
      <c r="B390" s="4">
        <v>6.991</v>
      </c>
    </row>
    <row r="391">
      <c r="A391" s="3" t="s">
        <v>241</v>
      </c>
      <c r="B391" s="4">
        <v>7.036</v>
      </c>
    </row>
    <row r="392">
      <c r="A392" s="3" t="s">
        <v>242</v>
      </c>
      <c r="B392" s="4">
        <v>7.012</v>
      </c>
    </row>
    <row r="393">
      <c r="A393" s="3" t="s">
        <v>243</v>
      </c>
      <c r="B393" s="4">
        <v>6.992</v>
      </c>
    </row>
    <row r="394">
      <c r="A394" s="3" t="s">
        <v>244</v>
      </c>
      <c r="B394" s="4">
        <v>6.978</v>
      </c>
    </row>
    <row r="395">
      <c r="A395" s="3" t="s">
        <v>245</v>
      </c>
      <c r="B395" s="4">
        <v>6.968</v>
      </c>
    </row>
    <row r="396">
      <c r="A396" s="3" t="s">
        <v>246</v>
      </c>
      <c r="B396" s="4">
        <v>6.935</v>
      </c>
    </row>
    <row r="397">
      <c r="A397" s="3" t="s">
        <v>247</v>
      </c>
      <c r="B397" s="4">
        <v>6.872</v>
      </c>
    </row>
    <row r="398">
      <c r="A398" s="5">
        <v>44903.0</v>
      </c>
      <c r="B398" s="4">
        <v>6.962</v>
      </c>
    </row>
    <row r="399">
      <c r="A399" s="5">
        <v>44873.0</v>
      </c>
      <c r="B399" s="4">
        <v>6.968</v>
      </c>
    </row>
    <row r="400">
      <c r="A400" s="5">
        <v>44842.0</v>
      </c>
      <c r="B400" s="4">
        <v>7.007</v>
      </c>
    </row>
    <row r="401">
      <c r="A401" s="5">
        <v>44781.0</v>
      </c>
      <c r="B401" s="4">
        <v>7.054</v>
      </c>
    </row>
    <row r="402">
      <c r="A402" s="5">
        <v>44689.0</v>
      </c>
      <c r="B402" s="4">
        <v>7.015</v>
      </c>
    </row>
    <row r="403">
      <c r="A403" s="5">
        <v>44659.0</v>
      </c>
      <c r="B403" s="4">
        <v>6.88</v>
      </c>
    </row>
    <row r="404">
      <c r="A404" s="5">
        <v>44628.0</v>
      </c>
      <c r="B404" s="4">
        <v>6.984</v>
      </c>
    </row>
    <row r="405">
      <c r="A405" s="5">
        <v>44600.0</v>
      </c>
      <c r="B405" s="4">
        <v>6.934</v>
      </c>
    </row>
    <row r="406">
      <c r="A406" s="5">
        <v>44569.0</v>
      </c>
      <c r="B406" s="4">
        <v>6.949</v>
      </c>
    </row>
    <row r="407">
      <c r="A407" s="3" t="s">
        <v>248</v>
      </c>
      <c r="B407" s="4">
        <v>7.074</v>
      </c>
    </row>
    <row r="408">
      <c r="A408" s="3" t="s">
        <v>249</v>
      </c>
      <c r="B408" s="4">
        <v>7.101</v>
      </c>
    </row>
    <row r="409">
      <c r="A409" s="3" t="s">
        <v>250</v>
      </c>
      <c r="B409" s="4">
        <v>7.121</v>
      </c>
    </row>
    <row r="410">
      <c r="A410" s="3" t="s">
        <v>251</v>
      </c>
      <c r="B410" s="4">
        <v>7.144</v>
      </c>
    </row>
    <row r="411">
      <c r="A411" s="3" t="s">
        <v>252</v>
      </c>
      <c r="B411" s="4">
        <v>7.128</v>
      </c>
    </row>
    <row r="412">
      <c r="A412" s="3" t="s">
        <v>253</v>
      </c>
      <c r="B412" s="4">
        <v>7.148</v>
      </c>
    </row>
    <row r="413">
      <c r="A413" s="3" t="s">
        <v>254</v>
      </c>
      <c r="B413" s="4">
        <v>7.191</v>
      </c>
    </row>
    <row r="414">
      <c r="A414" s="3" t="s">
        <v>255</v>
      </c>
      <c r="B414" s="4">
        <v>7.198</v>
      </c>
    </row>
    <row r="415">
      <c r="A415" s="3" t="s">
        <v>256</v>
      </c>
      <c r="B415" s="4">
        <v>7.185</v>
      </c>
    </row>
    <row r="416">
      <c r="A416" s="3" t="s">
        <v>257</v>
      </c>
      <c r="B416" s="4">
        <v>7.2</v>
      </c>
    </row>
    <row r="417">
      <c r="A417" s="3" t="s">
        <v>258</v>
      </c>
      <c r="B417" s="4">
        <v>7.197</v>
      </c>
    </row>
    <row r="418">
      <c r="A418" s="3" t="s">
        <v>259</v>
      </c>
      <c r="B418" s="4">
        <v>7.149</v>
      </c>
    </row>
    <row r="419">
      <c r="A419" s="3" t="s">
        <v>260</v>
      </c>
      <c r="B419" s="4">
        <v>7.097</v>
      </c>
    </row>
    <row r="420">
      <c r="A420" s="5">
        <v>44902.0</v>
      </c>
      <c r="B420" s="4">
        <v>7.179</v>
      </c>
    </row>
    <row r="421">
      <c r="A421" s="5">
        <v>44872.0</v>
      </c>
      <c r="B421" s="4">
        <v>7.216</v>
      </c>
    </row>
    <row r="422">
      <c r="A422" s="5">
        <v>44780.0</v>
      </c>
      <c r="B422" s="4">
        <v>7.174</v>
      </c>
    </row>
    <row r="423">
      <c r="A423" s="5">
        <v>44749.0</v>
      </c>
      <c r="B423" s="4">
        <v>7.148</v>
      </c>
    </row>
    <row r="424">
      <c r="A424" s="5">
        <v>44719.0</v>
      </c>
      <c r="B424" s="4">
        <v>7.093</v>
      </c>
    </row>
    <row r="425">
      <c r="A425" s="5">
        <v>44688.0</v>
      </c>
      <c r="B425" s="4">
        <v>7.17</v>
      </c>
    </row>
    <row r="426">
      <c r="A426" s="5">
        <v>44658.0</v>
      </c>
      <c r="B426" s="4">
        <v>7.158</v>
      </c>
    </row>
    <row r="427">
      <c r="A427" s="5">
        <v>44568.0</v>
      </c>
      <c r="B427" s="4">
        <v>7.208</v>
      </c>
    </row>
    <row r="428">
      <c r="A428" s="3" t="s">
        <v>261</v>
      </c>
      <c r="B428" s="4">
        <v>7.255</v>
      </c>
    </row>
    <row r="429">
      <c r="A429" s="3" t="s">
        <v>262</v>
      </c>
      <c r="B429" s="4">
        <v>7.269</v>
      </c>
    </row>
    <row r="430">
      <c r="A430" s="3" t="s">
        <v>263</v>
      </c>
      <c r="B430" s="4">
        <v>7.282</v>
      </c>
    </row>
    <row r="431">
      <c r="A431" s="3" t="s">
        <v>264</v>
      </c>
      <c r="B431" s="4">
        <v>7.229</v>
      </c>
    </row>
    <row r="432">
      <c r="A432" s="3" t="s">
        <v>265</v>
      </c>
      <c r="B432" s="4">
        <v>7.239</v>
      </c>
    </row>
    <row r="433">
      <c r="A433" s="3" t="s">
        <v>266</v>
      </c>
      <c r="B433" s="4">
        <v>7.221</v>
      </c>
    </row>
    <row r="434">
      <c r="A434" s="3" t="s">
        <v>267</v>
      </c>
      <c r="B434" s="4">
        <v>7.221</v>
      </c>
    </row>
    <row r="435">
      <c r="A435" s="3" t="s">
        <v>268</v>
      </c>
      <c r="B435" s="4">
        <v>7.28</v>
      </c>
    </row>
    <row r="436">
      <c r="A436" s="3" t="s">
        <v>269</v>
      </c>
      <c r="B436" s="4">
        <v>7.253</v>
      </c>
    </row>
    <row r="437">
      <c r="A437" s="3" t="s">
        <v>270</v>
      </c>
      <c r="B437" s="4">
        <v>7.35</v>
      </c>
    </row>
    <row r="438">
      <c r="A438" s="3" t="s">
        <v>271</v>
      </c>
      <c r="B438" s="4">
        <v>7.404</v>
      </c>
    </row>
    <row r="439">
      <c r="A439" s="3" t="s">
        <v>272</v>
      </c>
      <c r="B439" s="4">
        <v>7.394</v>
      </c>
    </row>
    <row r="440">
      <c r="A440" s="3" t="s">
        <v>273</v>
      </c>
      <c r="B440" s="4">
        <v>7.379</v>
      </c>
    </row>
    <row r="441">
      <c r="A441" s="3" t="s">
        <v>274</v>
      </c>
      <c r="B441" s="4">
        <v>7.398</v>
      </c>
    </row>
    <row r="442">
      <c r="A442" s="5">
        <v>44840.0</v>
      </c>
      <c r="B442" s="4">
        <v>7.304</v>
      </c>
    </row>
    <row r="443">
      <c r="A443" s="5">
        <v>44810.0</v>
      </c>
      <c r="B443" s="4">
        <v>7.271</v>
      </c>
    </row>
    <row r="444">
      <c r="A444" s="5">
        <v>44779.0</v>
      </c>
      <c r="B444" s="4">
        <v>7.291</v>
      </c>
    </row>
    <row r="445">
      <c r="A445" s="5">
        <v>44748.0</v>
      </c>
      <c r="B445" s="4">
        <v>7.35</v>
      </c>
    </row>
    <row r="446">
      <c r="A446" s="5">
        <v>44718.0</v>
      </c>
      <c r="B446" s="4">
        <v>7.337</v>
      </c>
    </row>
    <row r="447">
      <c r="A447" s="5">
        <v>44626.0</v>
      </c>
      <c r="B447" s="4">
        <v>7.29</v>
      </c>
    </row>
    <row r="448">
      <c r="A448" s="5">
        <v>44598.0</v>
      </c>
      <c r="B448" s="4">
        <v>7.23</v>
      </c>
    </row>
    <row r="449">
      <c r="A449" s="5">
        <v>44567.0</v>
      </c>
      <c r="B449" s="4">
        <v>7.191</v>
      </c>
    </row>
    <row r="450">
      <c r="A450" s="3" t="s">
        <v>275</v>
      </c>
      <c r="B450" s="4">
        <v>7.21</v>
      </c>
    </row>
    <row r="451">
      <c r="A451" s="3" t="s">
        <v>276</v>
      </c>
      <c r="B451" s="4">
        <v>7.171</v>
      </c>
    </row>
    <row r="452">
      <c r="A452" s="3" t="s">
        <v>277</v>
      </c>
      <c r="B452" s="4">
        <v>7.141</v>
      </c>
    </row>
    <row r="453">
      <c r="A453" s="3" t="s">
        <v>278</v>
      </c>
      <c r="B453" s="4">
        <v>7.104</v>
      </c>
    </row>
    <row r="454">
      <c r="A454" s="3" t="s">
        <v>279</v>
      </c>
      <c r="B454" s="4">
        <v>7.104</v>
      </c>
    </row>
    <row r="455">
      <c r="A455" s="3" t="s">
        <v>280</v>
      </c>
      <c r="B455" s="4">
        <v>7.077</v>
      </c>
    </row>
    <row r="456">
      <c r="A456" s="3" t="s">
        <v>281</v>
      </c>
      <c r="B456" s="4">
        <v>7.158</v>
      </c>
    </row>
    <row r="457">
      <c r="A457" s="3" t="s">
        <v>282</v>
      </c>
      <c r="B457" s="4">
        <v>7.177</v>
      </c>
    </row>
    <row r="458">
      <c r="A458" s="3" t="s">
        <v>283</v>
      </c>
      <c r="B458" s="4">
        <v>7.162</v>
      </c>
    </row>
    <row r="459">
      <c r="A459" s="3" t="s">
        <v>284</v>
      </c>
      <c r="B459" s="4">
        <v>7.15</v>
      </c>
    </row>
    <row r="460">
      <c r="A460" s="3" t="s">
        <v>285</v>
      </c>
      <c r="B460" s="4">
        <v>7.165</v>
      </c>
    </row>
    <row r="461">
      <c r="A461" s="3" t="s">
        <v>286</v>
      </c>
      <c r="B461" s="4">
        <v>7.072</v>
      </c>
    </row>
    <row r="462">
      <c r="A462" s="5">
        <v>44900.0</v>
      </c>
      <c r="B462" s="4">
        <v>7.127</v>
      </c>
    </row>
    <row r="463">
      <c r="A463" s="5">
        <v>44870.0</v>
      </c>
      <c r="B463" s="4">
        <v>7.103</v>
      </c>
    </row>
    <row r="464">
      <c r="A464" s="5">
        <v>44839.0</v>
      </c>
      <c r="B464" s="4">
        <v>7.175</v>
      </c>
    </row>
    <row r="465">
      <c r="A465" s="5">
        <v>44809.0</v>
      </c>
      <c r="B465" s="4">
        <v>7.273</v>
      </c>
    </row>
    <row r="466">
      <c r="A466" s="5">
        <v>44717.0</v>
      </c>
      <c r="B466" s="4">
        <v>7.273</v>
      </c>
    </row>
    <row r="467">
      <c r="A467" s="5">
        <v>44686.0</v>
      </c>
      <c r="B467" s="4">
        <v>7.181</v>
      </c>
    </row>
    <row r="468">
      <c r="A468" s="5">
        <v>44656.0</v>
      </c>
      <c r="B468" s="4">
        <v>7.137</v>
      </c>
    </row>
    <row r="469">
      <c r="A469" s="5">
        <v>44597.0</v>
      </c>
      <c r="B469" s="4">
        <v>6.823</v>
      </c>
    </row>
    <row r="470">
      <c r="A470" s="3" t="s">
        <v>287</v>
      </c>
      <c r="B470" s="4">
        <v>6.683</v>
      </c>
    </row>
    <row r="471">
      <c r="A471" s="3" t="s">
        <v>288</v>
      </c>
      <c r="B471" s="4">
        <v>6.67</v>
      </c>
    </row>
    <row r="472">
      <c r="A472" s="3" t="s">
        <v>289</v>
      </c>
      <c r="B472" s="4">
        <v>6.607</v>
      </c>
    </row>
    <row r="473">
      <c r="A473" s="3" t="s">
        <v>290</v>
      </c>
      <c r="B473" s="4">
        <v>6.58</v>
      </c>
    </row>
    <row r="474">
      <c r="A474" s="3" t="s">
        <v>291</v>
      </c>
      <c r="B474" s="4">
        <v>6.553</v>
      </c>
    </row>
    <row r="475">
      <c r="A475" s="3" t="s">
        <v>292</v>
      </c>
      <c r="B475" s="4">
        <v>6.652</v>
      </c>
    </row>
    <row r="476">
      <c r="A476" s="3" t="s">
        <v>293</v>
      </c>
      <c r="B476" s="4">
        <v>6.603</v>
      </c>
    </row>
    <row r="477">
      <c r="A477" s="3" t="s">
        <v>294</v>
      </c>
      <c r="B477" s="4">
        <v>6.53</v>
      </c>
    </row>
    <row r="478">
      <c r="A478" s="3" t="s">
        <v>295</v>
      </c>
      <c r="B478" s="4">
        <v>6.589</v>
      </c>
    </row>
    <row r="479">
      <c r="A479" s="3" t="s">
        <v>296</v>
      </c>
      <c r="B479" s="4">
        <v>6.594</v>
      </c>
    </row>
    <row r="480">
      <c r="A480" s="3" t="s">
        <v>297</v>
      </c>
      <c r="B480" s="4">
        <v>6.677</v>
      </c>
    </row>
    <row r="481">
      <c r="A481" s="5">
        <v>44899.0</v>
      </c>
      <c r="B481" s="4">
        <v>6.596</v>
      </c>
    </row>
    <row r="482">
      <c r="A482" s="5">
        <v>44869.0</v>
      </c>
      <c r="B482" s="4">
        <v>6.538</v>
      </c>
    </row>
    <row r="483">
      <c r="A483" s="5">
        <v>44777.0</v>
      </c>
      <c r="B483" s="4">
        <v>6.465</v>
      </c>
    </row>
    <row r="484">
      <c r="A484" s="5">
        <v>44746.0</v>
      </c>
      <c r="B484" s="4">
        <v>6.171</v>
      </c>
    </row>
    <row r="485">
      <c r="A485" s="5">
        <v>44716.0</v>
      </c>
      <c r="B485" s="4">
        <v>6.186</v>
      </c>
    </row>
    <row r="486">
      <c r="A486" s="5">
        <v>44685.0</v>
      </c>
      <c r="B486" s="4">
        <v>6.165</v>
      </c>
    </row>
    <row r="487">
      <c r="A487" s="5">
        <v>44655.0</v>
      </c>
      <c r="B487" s="4">
        <v>6.162</v>
      </c>
    </row>
    <row r="488">
      <c r="A488" s="3" t="s">
        <v>298</v>
      </c>
      <c r="B488" s="4">
        <v>6.101</v>
      </c>
    </row>
    <row r="489">
      <c r="A489" s="3" t="s">
        <v>299</v>
      </c>
      <c r="B489" s="4">
        <v>6.044</v>
      </c>
    </row>
    <row r="490">
      <c r="A490" s="3" t="s">
        <v>300</v>
      </c>
      <c r="B490" s="4">
        <v>6.097</v>
      </c>
    </row>
    <row r="491">
      <c r="A491" s="3" t="s">
        <v>301</v>
      </c>
      <c r="B491" s="4">
        <v>6.112</v>
      </c>
    </row>
    <row r="492">
      <c r="A492" s="3" t="s">
        <v>302</v>
      </c>
      <c r="B492" s="4">
        <v>6.082</v>
      </c>
    </row>
    <row r="493">
      <c r="A493" s="3" t="s">
        <v>303</v>
      </c>
      <c r="B493" s="4">
        <v>6.094</v>
      </c>
    </row>
    <row r="494">
      <c r="A494" s="3" t="s">
        <v>304</v>
      </c>
      <c r="B494" s="4">
        <v>6.089</v>
      </c>
    </row>
    <row r="495">
      <c r="A495" s="3" t="s">
        <v>305</v>
      </c>
      <c r="B495" s="4">
        <v>6.103</v>
      </c>
    </row>
    <row r="496">
      <c r="A496" s="3" t="s">
        <v>306</v>
      </c>
      <c r="B496" s="4">
        <v>6.04</v>
      </c>
    </row>
    <row r="497">
      <c r="A497" s="3" t="s">
        <v>307</v>
      </c>
      <c r="B497" s="4">
        <v>6.025</v>
      </c>
    </row>
    <row r="498">
      <c r="A498" s="3" t="s">
        <v>308</v>
      </c>
      <c r="B498" s="4">
        <v>6.08</v>
      </c>
    </row>
    <row r="499">
      <c r="A499" s="3" t="s">
        <v>309</v>
      </c>
      <c r="B499" s="4">
        <v>6.112</v>
      </c>
    </row>
    <row r="500">
      <c r="A500" s="3" t="s">
        <v>310</v>
      </c>
      <c r="B500" s="4">
        <v>6.155</v>
      </c>
    </row>
    <row r="501">
      <c r="A501" s="5">
        <v>44868.0</v>
      </c>
      <c r="B501" s="4">
        <v>6.172</v>
      </c>
    </row>
    <row r="502">
      <c r="A502" s="5">
        <v>44837.0</v>
      </c>
      <c r="B502" s="4">
        <v>6.131</v>
      </c>
    </row>
    <row r="503">
      <c r="A503" s="5">
        <v>44807.0</v>
      </c>
      <c r="B503" s="4">
        <v>6.169</v>
      </c>
    </row>
    <row r="504">
      <c r="A504" s="5">
        <v>44776.0</v>
      </c>
      <c r="B504" s="4">
        <v>6.216</v>
      </c>
    </row>
    <row r="505">
      <c r="A505" s="5">
        <v>44745.0</v>
      </c>
      <c r="B505" s="4">
        <v>6.208</v>
      </c>
    </row>
    <row r="506">
      <c r="A506" s="5">
        <v>44654.0</v>
      </c>
      <c r="B506" s="4">
        <v>6.113</v>
      </c>
    </row>
    <row r="507">
      <c r="A507" s="5">
        <v>44623.0</v>
      </c>
      <c r="B507" s="4">
        <v>6.112</v>
      </c>
    </row>
    <row r="508">
      <c r="A508" s="5">
        <v>44595.0</v>
      </c>
      <c r="B508" s="4">
        <v>6.097</v>
      </c>
    </row>
    <row r="509">
      <c r="A509" s="3" t="s">
        <v>311</v>
      </c>
      <c r="B509" s="4">
        <v>6.047</v>
      </c>
    </row>
    <row r="510">
      <c r="A510" s="3" t="s">
        <v>312</v>
      </c>
      <c r="B510" s="4">
        <v>6.011</v>
      </c>
    </row>
    <row r="511">
      <c r="A511" s="3" t="s">
        <v>313</v>
      </c>
      <c r="B511" s="4">
        <v>6.046</v>
      </c>
    </row>
    <row r="512">
      <c r="A512" s="3" t="s">
        <v>314</v>
      </c>
      <c r="B512" s="4">
        <v>5.998</v>
      </c>
    </row>
    <row r="513">
      <c r="A513" s="3" t="s">
        <v>315</v>
      </c>
      <c r="B513" s="4">
        <v>5.993</v>
      </c>
    </row>
    <row r="514">
      <c r="A514" s="3" t="s">
        <v>316</v>
      </c>
      <c r="B514" s="4">
        <v>5.934</v>
      </c>
    </row>
    <row r="515">
      <c r="A515" s="3" t="s">
        <v>317</v>
      </c>
      <c r="B515" s="4">
        <v>5.902</v>
      </c>
    </row>
    <row r="516">
      <c r="A516" s="3" t="s">
        <v>318</v>
      </c>
      <c r="B516" s="4">
        <v>5.919</v>
      </c>
    </row>
    <row r="517">
      <c r="A517" s="3" t="s">
        <v>319</v>
      </c>
      <c r="B517" s="4">
        <v>5.926</v>
      </c>
    </row>
    <row r="518">
      <c r="A518" s="3" t="s">
        <v>320</v>
      </c>
      <c r="B518" s="4">
        <v>5.884</v>
      </c>
    </row>
    <row r="519">
      <c r="A519" s="3" t="s">
        <v>321</v>
      </c>
      <c r="B519" s="4">
        <v>5.855</v>
      </c>
    </row>
    <row r="520">
      <c r="A520" s="5">
        <v>44867.0</v>
      </c>
      <c r="B520" s="4">
        <v>5.877</v>
      </c>
    </row>
    <row r="521">
      <c r="A521" s="5">
        <v>44836.0</v>
      </c>
      <c r="B521" s="4">
        <v>5.92</v>
      </c>
    </row>
    <row r="522">
      <c r="A522" s="5">
        <v>44806.0</v>
      </c>
      <c r="B522" s="4">
        <v>6.095</v>
      </c>
    </row>
    <row r="523">
      <c r="A523" s="5">
        <v>44775.0</v>
      </c>
      <c r="B523" s="4">
        <v>6.122</v>
      </c>
    </row>
    <row r="524">
      <c r="A524" s="5">
        <v>44653.0</v>
      </c>
      <c r="B524" s="4">
        <v>6.194</v>
      </c>
    </row>
    <row r="525">
      <c r="A525" s="5">
        <v>44622.0</v>
      </c>
      <c r="B525" s="4">
        <v>6.24</v>
      </c>
    </row>
    <row r="526">
      <c r="A526" s="5">
        <v>44594.0</v>
      </c>
      <c r="B526" s="4">
        <v>6.227</v>
      </c>
    </row>
    <row r="527">
      <c r="A527" s="5">
        <v>44563.0</v>
      </c>
      <c r="B527" s="4">
        <v>6.131</v>
      </c>
    </row>
    <row r="528">
      <c r="A528" s="3" t="s">
        <v>322</v>
      </c>
      <c r="B528" s="4">
        <v>6.03</v>
      </c>
    </row>
    <row r="529">
      <c r="A529" s="3" t="s">
        <v>323</v>
      </c>
      <c r="B529" s="4">
        <v>6.12</v>
      </c>
    </row>
    <row r="530">
      <c r="A530" s="3" t="s">
        <v>324</v>
      </c>
      <c r="B530" s="4">
        <v>6.12</v>
      </c>
    </row>
    <row r="531">
      <c r="A531" s="3" t="s">
        <v>325</v>
      </c>
      <c r="B531" s="4">
        <v>6.049</v>
      </c>
    </row>
    <row r="532">
      <c r="A532" s="3" t="s">
        <v>326</v>
      </c>
      <c r="B532" s="4">
        <v>6.073</v>
      </c>
    </row>
    <row r="533">
      <c r="A533" s="3" t="s">
        <v>327</v>
      </c>
      <c r="B533" s="4">
        <v>6.058</v>
      </c>
    </row>
    <row r="534">
      <c r="A534" s="3" t="s">
        <v>328</v>
      </c>
      <c r="B534" s="4">
        <v>6.053</v>
      </c>
    </row>
    <row r="535">
      <c r="A535" s="3" t="s">
        <v>329</v>
      </c>
      <c r="B535" s="4">
        <v>6.057</v>
      </c>
    </row>
    <row r="536">
      <c r="A536" s="3" t="s">
        <v>330</v>
      </c>
      <c r="B536" s="4">
        <v>6.057</v>
      </c>
    </row>
    <row r="537">
      <c r="A537" s="3" t="s">
        <v>331</v>
      </c>
      <c r="B537" s="4">
        <v>6.035</v>
      </c>
    </row>
    <row r="538">
      <c r="A538" s="3" t="s">
        <v>332</v>
      </c>
      <c r="B538" s="4">
        <v>5.97</v>
      </c>
    </row>
    <row r="539">
      <c r="A539" s="3" t="s">
        <v>333</v>
      </c>
      <c r="B539" s="4">
        <v>5.967</v>
      </c>
    </row>
    <row r="540">
      <c r="A540" s="5">
        <v>44896.0</v>
      </c>
      <c r="B540" s="4">
        <v>6.018</v>
      </c>
    </row>
    <row r="541">
      <c r="A541" s="5">
        <v>44866.0</v>
      </c>
      <c r="B541" s="4">
        <v>6.008</v>
      </c>
    </row>
    <row r="542">
      <c r="A542" s="5">
        <v>44835.0</v>
      </c>
      <c r="B542" s="4">
        <v>6.032</v>
      </c>
    </row>
    <row r="543">
      <c r="A543" s="5">
        <v>44743.0</v>
      </c>
      <c r="B543" s="4">
        <v>5.988</v>
      </c>
    </row>
    <row r="544">
      <c r="A544" s="5">
        <v>44713.0</v>
      </c>
      <c r="B544" s="4">
        <v>5.94</v>
      </c>
    </row>
    <row r="545">
      <c r="A545" s="5">
        <v>44682.0</v>
      </c>
      <c r="B545" s="4">
        <v>5.93</v>
      </c>
    </row>
    <row r="546">
      <c r="A546" s="5">
        <v>44652.0</v>
      </c>
      <c r="B546" s="4">
        <v>5.939</v>
      </c>
    </row>
    <row r="547">
      <c r="A547" s="5">
        <v>44621.0</v>
      </c>
      <c r="B547" s="4">
        <v>5.872</v>
      </c>
    </row>
    <row r="548">
      <c r="A548" s="3" t="s">
        <v>334</v>
      </c>
      <c r="B548" s="4">
        <v>5.862</v>
      </c>
    </row>
    <row r="549">
      <c r="A549" s="3" t="s">
        <v>335</v>
      </c>
      <c r="B549" s="4">
        <v>5.874</v>
      </c>
    </row>
    <row r="550">
      <c r="A550" s="3" t="s">
        <v>336</v>
      </c>
      <c r="B550" s="4">
        <v>5.865</v>
      </c>
    </row>
    <row r="551">
      <c r="A551" s="3" t="s">
        <v>337</v>
      </c>
      <c r="B551" s="4">
        <v>5.872</v>
      </c>
    </row>
    <row r="552">
      <c r="A552" s="3" t="s">
        <v>338</v>
      </c>
      <c r="B552" s="4">
        <v>5.858</v>
      </c>
    </row>
    <row r="553">
      <c r="A553" s="3" t="s">
        <v>339</v>
      </c>
      <c r="B553" s="4">
        <v>5.853</v>
      </c>
    </row>
    <row r="554">
      <c r="A554" s="3" t="s">
        <v>340</v>
      </c>
      <c r="B554" s="4">
        <v>5.819</v>
      </c>
    </row>
    <row r="555">
      <c r="A555" s="3" t="s">
        <v>341</v>
      </c>
      <c r="B555" s="4">
        <v>5.822</v>
      </c>
    </row>
    <row r="556">
      <c r="A556" s="3" t="s">
        <v>342</v>
      </c>
      <c r="B556" s="4">
        <v>5.826</v>
      </c>
    </row>
    <row r="557">
      <c r="A557" s="3" t="s">
        <v>343</v>
      </c>
      <c r="B557" s="4">
        <v>5.795</v>
      </c>
    </row>
    <row r="558">
      <c r="A558" s="3" t="s">
        <v>344</v>
      </c>
      <c r="B558" s="4">
        <v>5.76</v>
      </c>
    </row>
    <row r="559">
      <c r="A559" s="3" t="s">
        <v>345</v>
      </c>
      <c r="B559" s="4">
        <v>5.734</v>
      </c>
    </row>
    <row r="560">
      <c r="A560" s="3" t="s">
        <v>346</v>
      </c>
      <c r="B560" s="4">
        <v>5.732</v>
      </c>
    </row>
    <row r="561">
      <c r="A561" s="3" t="s">
        <v>347</v>
      </c>
      <c r="B561" s="4">
        <v>5.713</v>
      </c>
    </row>
    <row r="562">
      <c r="A562" s="3" t="s">
        <v>348</v>
      </c>
      <c r="B562" s="4">
        <v>5.715</v>
      </c>
    </row>
    <row r="563">
      <c r="A563" s="8">
        <v>44481.0</v>
      </c>
      <c r="B563" s="4">
        <v>5.706</v>
      </c>
    </row>
    <row r="564">
      <c r="A564" s="5">
        <v>44451.0</v>
      </c>
      <c r="B564" s="4">
        <v>5.701</v>
      </c>
    </row>
    <row r="565">
      <c r="A565" s="5">
        <v>44420.0</v>
      </c>
      <c r="B565" s="4">
        <v>5.694</v>
      </c>
    </row>
    <row r="566">
      <c r="A566" s="5">
        <v>44389.0</v>
      </c>
      <c r="B566" s="4">
        <v>5.741</v>
      </c>
    </row>
    <row r="567">
      <c r="A567" s="5">
        <v>44359.0</v>
      </c>
      <c r="B567" s="4">
        <v>5.713</v>
      </c>
    </row>
    <row r="568">
      <c r="A568" s="5">
        <v>44267.0</v>
      </c>
      <c r="B568" s="4">
        <v>5.725</v>
      </c>
    </row>
    <row r="569">
      <c r="A569" s="5">
        <v>44239.0</v>
      </c>
      <c r="B569" s="4">
        <v>5.709</v>
      </c>
    </row>
    <row r="570">
      <c r="A570" s="5">
        <v>44208.0</v>
      </c>
      <c r="B570" s="4">
        <v>5.72</v>
      </c>
    </row>
    <row r="571">
      <c r="A571" s="3" t="s">
        <v>349</v>
      </c>
      <c r="B571" s="4">
        <v>5.693</v>
      </c>
    </row>
    <row r="572">
      <c r="A572" s="3" t="s">
        <v>350</v>
      </c>
      <c r="B572" s="4">
        <v>5.734</v>
      </c>
    </row>
    <row r="573">
      <c r="A573" s="3" t="s">
        <v>351</v>
      </c>
      <c r="B573" s="4">
        <v>5.751</v>
      </c>
    </row>
    <row r="574">
      <c r="A574" s="3" t="s">
        <v>352</v>
      </c>
      <c r="B574" s="4">
        <v>5.767</v>
      </c>
    </row>
    <row r="575">
      <c r="A575" s="3" t="s">
        <v>353</v>
      </c>
      <c r="B575" s="4">
        <v>5.808</v>
      </c>
    </row>
    <row r="576">
      <c r="A576" s="3" t="s">
        <v>354</v>
      </c>
      <c r="B576" s="4">
        <v>5.768</v>
      </c>
    </row>
    <row r="577">
      <c r="A577" s="3" t="s">
        <v>355</v>
      </c>
      <c r="B577" s="4">
        <v>5.799</v>
      </c>
    </row>
    <row r="578">
      <c r="A578" s="3" t="s">
        <v>356</v>
      </c>
      <c r="B578" s="4">
        <v>5.746</v>
      </c>
    </row>
    <row r="579">
      <c r="A579" s="3" t="s">
        <v>357</v>
      </c>
      <c r="B579" s="4">
        <v>5.737</v>
      </c>
    </row>
    <row r="580">
      <c r="A580" s="3" t="s">
        <v>358</v>
      </c>
      <c r="B580" s="4">
        <v>5.824</v>
      </c>
    </row>
    <row r="581">
      <c r="A581" s="3" t="s">
        <v>359</v>
      </c>
      <c r="B581" s="4">
        <v>5.796</v>
      </c>
    </row>
    <row r="582">
      <c r="A582" s="8">
        <v>44541.0</v>
      </c>
      <c r="B582" s="4">
        <v>5.837</v>
      </c>
    </row>
    <row r="583">
      <c r="A583" s="8">
        <v>44511.0</v>
      </c>
      <c r="B583" s="4">
        <v>5.857</v>
      </c>
    </row>
    <row r="584">
      <c r="A584" s="8">
        <v>44480.0</v>
      </c>
      <c r="B584" s="4">
        <v>5.813</v>
      </c>
    </row>
    <row r="585">
      <c r="A585" s="5">
        <v>44450.0</v>
      </c>
      <c r="B585" s="4">
        <v>5.8</v>
      </c>
    </row>
    <row r="586">
      <c r="A586" s="5">
        <v>44419.0</v>
      </c>
      <c r="B586" s="4">
        <v>5.803</v>
      </c>
    </row>
    <row r="587">
      <c r="A587" s="5">
        <v>44266.0</v>
      </c>
      <c r="B587" s="4">
        <v>5.841</v>
      </c>
    </row>
    <row r="588">
      <c r="A588" s="5">
        <v>44238.0</v>
      </c>
      <c r="B588" s="4">
        <v>5.851</v>
      </c>
    </row>
    <row r="589">
      <c r="A589" s="5">
        <v>44207.0</v>
      </c>
      <c r="B589" s="4">
        <v>5.872</v>
      </c>
    </row>
    <row r="590">
      <c r="A590" s="3" t="s">
        <v>360</v>
      </c>
      <c r="B590" s="4">
        <v>5.864</v>
      </c>
    </row>
    <row r="591">
      <c r="A591" s="3" t="s">
        <v>361</v>
      </c>
      <c r="B591" s="4">
        <v>5.841</v>
      </c>
    </row>
    <row r="592">
      <c r="A592" s="3" t="s">
        <v>362</v>
      </c>
      <c r="B592" s="4">
        <v>5.832</v>
      </c>
    </row>
    <row r="593">
      <c r="A593" s="3" t="s">
        <v>363</v>
      </c>
      <c r="B593" s="4">
        <v>5.842</v>
      </c>
    </row>
    <row r="594">
      <c r="A594" s="3" t="s">
        <v>364</v>
      </c>
      <c r="B594" s="4">
        <v>5.843</v>
      </c>
    </row>
    <row r="595">
      <c r="A595" s="3" t="s">
        <v>365</v>
      </c>
      <c r="B595" s="4">
        <v>5.86</v>
      </c>
    </row>
    <row r="596">
      <c r="A596" s="3" t="s">
        <v>366</v>
      </c>
      <c r="B596" s="4">
        <v>5.829</v>
      </c>
    </row>
    <row r="597">
      <c r="A597" s="3" t="s">
        <v>367</v>
      </c>
      <c r="B597" s="4">
        <v>5.846</v>
      </c>
    </row>
    <row r="598">
      <c r="A598" s="3" t="s">
        <v>368</v>
      </c>
      <c r="B598" s="4">
        <v>5.846</v>
      </c>
    </row>
    <row r="599">
      <c r="A599" s="3" t="s">
        <v>369</v>
      </c>
      <c r="B599" s="4">
        <v>5.78</v>
      </c>
    </row>
    <row r="600">
      <c r="A600" s="3" t="s">
        <v>370</v>
      </c>
      <c r="B600" s="4">
        <v>5.781</v>
      </c>
    </row>
    <row r="601">
      <c r="A601" s="8">
        <v>44540.0</v>
      </c>
      <c r="B601" s="4">
        <v>5.825</v>
      </c>
    </row>
    <row r="602">
      <c r="A602" s="8">
        <v>44510.0</v>
      </c>
      <c r="B602" s="4">
        <v>5.814</v>
      </c>
    </row>
    <row r="603">
      <c r="A603" s="5">
        <v>44418.0</v>
      </c>
      <c r="B603" s="4">
        <v>5.805</v>
      </c>
    </row>
    <row r="604">
      <c r="A604" s="5">
        <v>44387.0</v>
      </c>
      <c r="B604" s="4">
        <v>5.839</v>
      </c>
    </row>
    <row r="605">
      <c r="A605" s="5">
        <v>44357.0</v>
      </c>
      <c r="B605" s="4">
        <v>5.794</v>
      </c>
    </row>
    <row r="606">
      <c r="A606" s="5">
        <v>44326.0</v>
      </c>
      <c r="B606" s="4">
        <v>5.788</v>
      </c>
    </row>
    <row r="607">
      <c r="A607" s="5">
        <v>44296.0</v>
      </c>
      <c r="B607" s="4">
        <v>5.784</v>
      </c>
    </row>
    <row r="608">
      <c r="A608" s="5">
        <v>44206.0</v>
      </c>
      <c r="B608" s="4">
        <v>5.787</v>
      </c>
    </row>
    <row r="609">
      <c r="A609" s="3" t="s">
        <v>371</v>
      </c>
      <c r="B609" s="4">
        <v>5.66</v>
      </c>
    </row>
    <row r="610">
      <c r="A610" s="3" t="s">
        <v>372</v>
      </c>
      <c r="B610" s="4">
        <v>5.647</v>
      </c>
    </row>
    <row r="611">
      <c r="A611" s="3" t="s">
        <v>373</v>
      </c>
      <c r="B611" s="4">
        <v>5.675</v>
      </c>
    </row>
    <row r="612">
      <c r="A612" s="3" t="s">
        <v>374</v>
      </c>
      <c r="B612" s="4">
        <v>5.688</v>
      </c>
    </row>
    <row r="613">
      <c r="A613" s="3" t="s">
        <v>375</v>
      </c>
      <c r="B613" s="4">
        <v>5.649</v>
      </c>
    </row>
    <row r="614">
      <c r="A614" s="3" t="s">
        <v>376</v>
      </c>
      <c r="B614" s="4">
        <v>5.579</v>
      </c>
    </row>
    <row r="615">
      <c r="A615" s="3" t="s">
        <v>377</v>
      </c>
      <c r="B615" s="4">
        <v>5.594</v>
      </c>
    </row>
    <row r="616">
      <c r="A616" s="3" t="s">
        <v>378</v>
      </c>
      <c r="B616" s="4">
        <v>5.586</v>
      </c>
    </row>
    <row r="617">
      <c r="A617" s="3" t="s">
        <v>379</v>
      </c>
      <c r="B617" s="4">
        <v>5.559</v>
      </c>
    </row>
    <row r="618">
      <c r="A618" s="3" t="s">
        <v>380</v>
      </c>
      <c r="B618" s="4">
        <v>5.616</v>
      </c>
    </row>
    <row r="619">
      <c r="A619" s="3" t="s">
        <v>381</v>
      </c>
      <c r="B619" s="4">
        <v>5.601</v>
      </c>
    </row>
    <row r="620">
      <c r="A620" s="3" t="s">
        <v>382</v>
      </c>
      <c r="B620" s="4">
        <v>5.599</v>
      </c>
    </row>
    <row r="621">
      <c r="A621" s="3" t="s">
        <v>383</v>
      </c>
      <c r="B621" s="4">
        <v>5.636</v>
      </c>
    </row>
    <row r="622">
      <c r="A622" s="3" t="s">
        <v>384</v>
      </c>
      <c r="B622" s="4">
        <v>5.626</v>
      </c>
    </row>
    <row r="623">
      <c r="A623" s="5">
        <v>44448.0</v>
      </c>
      <c r="B623" s="4">
        <v>5.609</v>
      </c>
    </row>
    <row r="624">
      <c r="A624" s="5">
        <v>44417.0</v>
      </c>
      <c r="B624" s="4">
        <v>5.614</v>
      </c>
    </row>
    <row r="625">
      <c r="A625" s="5">
        <v>44386.0</v>
      </c>
      <c r="B625" s="4">
        <v>5.631</v>
      </c>
    </row>
    <row r="626">
      <c r="A626" s="5">
        <v>44356.0</v>
      </c>
      <c r="B626" s="4">
        <v>5.596</v>
      </c>
    </row>
    <row r="627">
      <c r="A627" s="5">
        <v>44264.0</v>
      </c>
      <c r="B627" s="4">
        <v>5.574</v>
      </c>
    </row>
    <row r="628">
      <c r="A628" s="5">
        <v>44236.0</v>
      </c>
      <c r="B628" s="4">
        <v>5.586</v>
      </c>
    </row>
    <row r="629">
      <c r="A629" s="5">
        <v>44205.0</v>
      </c>
      <c r="B629" s="4">
        <v>5.611</v>
      </c>
    </row>
    <row r="630">
      <c r="A630" s="3" t="s">
        <v>385</v>
      </c>
      <c r="B630" s="4">
        <v>5.651</v>
      </c>
    </row>
    <row r="631">
      <c r="A631" s="3" t="s">
        <v>386</v>
      </c>
      <c r="B631" s="4">
        <v>5.651</v>
      </c>
    </row>
    <row r="632">
      <c r="A632" s="3" t="s">
        <v>387</v>
      </c>
      <c r="B632" s="4">
        <v>5.683</v>
      </c>
    </row>
    <row r="633">
      <c r="A633" s="3" t="s">
        <v>388</v>
      </c>
      <c r="B633" s="4">
        <v>5.698</v>
      </c>
    </row>
    <row r="634">
      <c r="A634" s="3" t="s">
        <v>389</v>
      </c>
      <c r="B634" s="4">
        <v>5.685</v>
      </c>
    </row>
    <row r="635">
      <c r="A635" s="3" t="s">
        <v>390</v>
      </c>
      <c r="B635" s="4">
        <v>5.698</v>
      </c>
    </row>
    <row r="636">
      <c r="A636" s="3" t="s">
        <v>391</v>
      </c>
      <c r="B636" s="4">
        <v>5.69</v>
      </c>
    </row>
    <row r="637">
      <c r="A637" s="3" t="s">
        <v>392</v>
      </c>
      <c r="B637" s="4">
        <v>5.69</v>
      </c>
    </row>
    <row r="638">
      <c r="A638" s="3" t="s">
        <v>393</v>
      </c>
      <c r="B638" s="4">
        <v>5.658</v>
      </c>
    </row>
    <row r="639">
      <c r="A639" s="3" t="s">
        <v>394</v>
      </c>
      <c r="B639" s="4">
        <v>5.695</v>
      </c>
    </row>
    <row r="640">
      <c r="A640" s="3" t="s">
        <v>395</v>
      </c>
      <c r="B640" s="4">
        <v>5.732</v>
      </c>
    </row>
    <row r="641">
      <c r="A641" s="5">
        <v>44538.0</v>
      </c>
      <c r="B641" s="4">
        <v>5.744</v>
      </c>
    </row>
    <row r="642">
      <c r="A642" s="5">
        <v>44508.0</v>
      </c>
      <c r="B642" s="4">
        <v>5.752</v>
      </c>
    </row>
    <row r="643">
      <c r="A643" s="5">
        <v>44477.0</v>
      </c>
      <c r="B643" s="4">
        <v>5.741</v>
      </c>
    </row>
    <row r="644">
      <c r="A644" s="5">
        <v>44447.0</v>
      </c>
      <c r="B644" s="4">
        <v>5.729</v>
      </c>
    </row>
    <row r="645">
      <c r="A645" s="5">
        <v>44355.0</v>
      </c>
      <c r="B645" s="4">
        <v>5.779</v>
      </c>
    </row>
    <row r="646">
      <c r="A646" s="5">
        <v>44324.0</v>
      </c>
      <c r="B646" s="4">
        <v>5.712</v>
      </c>
    </row>
    <row r="647">
      <c r="A647" s="5">
        <v>44294.0</v>
      </c>
      <c r="B647" s="4">
        <v>5.709</v>
      </c>
    </row>
    <row r="648">
      <c r="A648" s="5">
        <v>44263.0</v>
      </c>
      <c r="B648" s="4">
        <v>5.734</v>
      </c>
    </row>
    <row r="649">
      <c r="A649" s="5">
        <v>44235.0</v>
      </c>
      <c r="B649" s="4">
        <v>5.731</v>
      </c>
    </row>
    <row r="650">
      <c r="A650" s="3" t="s">
        <v>396</v>
      </c>
      <c r="B650" s="4">
        <v>5.726</v>
      </c>
    </row>
    <row r="651">
      <c r="A651" s="3" t="s">
        <v>397</v>
      </c>
      <c r="B651" s="4">
        <v>5.721</v>
      </c>
    </row>
    <row r="652">
      <c r="A652" s="3" t="s">
        <v>398</v>
      </c>
      <c r="B652" s="4">
        <v>5.706</v>
      </c>
    </row>
    <row r="653">
      <c r="A653" s="3" t="s">
        <v>399</v>
      </c>
      <c r="B653" s="4">
        <v>5.689</v>
      </c>
    </row>
    <row r="654">
      <c r="A654" s="3" t="s">
        <v>400</v>
      </c>
      <c r="B654" s="4">
        <v>5.682</v>
      </c>
    </row>
    <row r="655">
      <c r="A655" s="3" t="s">
        <v>401</v>
      </c>
      <c r="B655" s="4">
        <v>5.686</v>
      </c>
    </row>
    <row r="656">
      <c r="A656" s="3" t="s">
        <v>402</v>
      </c>
      <c r="B656" s="4">
        <v>5.681</v>
      </c>
    </row>
    <row r="657">
      <c r="A657" s="3" t="s">
        <v>403</v>
      </c>
      <c r="B657" s="4">
        <v>5.635</v>
      </c>
    </row>
    <row r="658">
      <c r="A658" s="3" t="s">
        <v>404</v>
      </c>
      <c r="B658" s="4">
        <v>5.655</v>
      </c>
    </row>
    <row r="659">
      <c r="A659" s="3" t="s">
        <v>405</v>
      </c>
      <c r="B659" s="4">
        <v>5.681</v>
      </c>
    </row>
    <row r="660">
      <c r="A660" s="3" t="s">
        <v>406</v>
      </c>
      <c r="B660" s="4">
        <v>5.691</v>
      </c>
    </row>
    <row r="661">
      <c r="A661" s="3" t="s">
        <v>407</v>
      </c>
      <c r="B661" s="4">
        <v>5.691</v>
      </c>
    </row>
    <row r="662">
      <c r="A662" s="3" t="s">
        <v>408</v>
      </c>
      <c r="B662" s="4">
        <v>5.72</v>
      </c>
    </row>
    <row r="663">
      <c r="A663" s="5">
        <v>44537.0</v>
      </c>
      <c r="B663" s="4">
        <v>5.749</v>
      </c>
    </row>
    <row r="664">
      <c r="A664" s="5">
        <v>44446.0</v>
      </c>
      <c r="B664" s="4">
        <v>5.73</v>
      </c>
    </row>
    <row r="665">
      <c r="A665" s="5">
        <v>44415.0</v>
      </c>
      <c r="B665" s="4">
        <v>5.701</v>
      </c>
    </row>
    <row r="666">
      <c r="A666" s="5">
        <v>44384.0</v>
      </c>
      <c r="B666" s="4">
        <v>5.798</v>
      </c>
    </row>
    <row r="667">
      <c r="A667" s="5">
        <v>44354.0</v>
      </c>
      <c r="B667" s="4">
        <v>5.834</v>
      </c>
    </row>
    <row r="668">
      <c r="A668" s="5">
        <v>44323.0</v>
      </c>
      <c r="B668" s="4">
        <v>5.759</v>
      </c>
    </row>
    <row r="669">
      <c r="A669" s="5">
        <v>44234.0</v>
      </c>
      <c r="B669" s="4">
        <v>5.751</v>
      </c>
    </row>
    <row r="670">
      <c r="A670" s="5">
        <v>44203.0</v>
      </c>
      <c r="B670" s="4">
        <v>5.7</v>
      </c>
    </row>
    <row r="671">
      <c r="A671" s="3" t="s">
        <v>409</v>
      </c>
      <c r="B671" s="4">
        <v>5.72</v>
      </c>
    </row>
    <row r="672">
      <c r="A672" s="3" t="s">
        <v>410</v>
      </c>
      <c r="B672" s="4">
        <v>5.676</v>
      </c>
    </row>
    <row r="673">
      <c r="A673" s="3" t="s">
        <v>411</v>
      </c>
      <c r="B673" s="4">
        <v>5.727</v>
      </c>
    </row>
    <row r="674">
      <c r="A674" s="3" t="s">
        <v>412</v>
      </c>
      <c r="B674" s="4">
        <v>5.695</v>
      </c>
    </row>
    <row r="675">
      <c r="A675" s="3" t="s">
        <v>413</v>
      </c>
      <c r="B675" s="4">
        <v>5.645</v>
      </c>
    </row>
    <row r="676">
      <c r="A676" s="3" t="s">
        <v>414</v>
      </c>
      <c r="B676" s="4">
        <v>5.652</v>
      </c>
    </row>
    <row r="677">
      <c r="A677" s="3" t="s">
        <v>415</v>
      </c>
      <c r="B677" s="4">
        <v>5.652</v>
      </c>
    </row>
    <row r="678">
      <c r="A678" s="3" t="s">
        <v>416</v>
      </c>
      <c r="B678" s="4">
        <v>5.652</v>
      </c>
    </row>
    <row r="679">
      <c r="A679" s="3" t="s">
        <v>417</v>
      </c>
      <c r="B679" s="4">
        <v>5.616</v>
      </c>
    </row>
    <row r="680">
      <c r="A680" s="3" t="s">
        <v>418</v>
      </c>
      <c r="B680" s="4">
        <v>5.664</v>
      </c>
    </row>
    <row r="681">
      <c r="A681" s="3" t="s">
        <v>419</v>
      </c>
      <c r="B681" s="4">
        <v>5.676</v>
      </c>
    </row>
    <row r="682">
      <c r="A682" s="3" t="s">
        <v>420</v>
      </c>
      <c r="B682" s="4">
        <v>5.642</v>
      </c>
    </row>
    <row r="683">
      <c r="A683" s="3" t="s">
        <v>421</v>
      </c>
      <c r="B683" s="4">
        <v>5.542</v>
      </c>
    </row>
    <row r="684">
      <c r="A684" s="5">
        <v>44506.0</v>
      </c>
      <c r="B684" s="4">
        <v>5.513</v>
      </c>
    </row>
    <row r="685">
      <c r="A685" s="5">
        <v>44475.0</v>
      </c>
      <c r="B685" s="4">
        <v>5.495</v>
      </c>
    </row>
    <row r="686">
      <c r="A686" s="5">
        <v>44445.0</v>
      </c>
      <c r="B686" s="4">
        <v>5.518</v>
      </c>
    </row>
    <row r="687">
      <c r="A687" s="5">
        <v>44414.0</v>
      </c>
      <c r="B687" s="4">
        <v>5.514</v>
      </c>
    </row>
    <row r="688">
      <c r="A688" s="5">
        <v>44383.0</v>
      </c>
      <c r="B688" s="4">
        <v>5.559</v>
      </c>
    </row>
    <row r="689">
      <c r="A689" s="5">
        <v>44292.0</v>
      </c>
      <c r="B689" s="4">
        <v>5.59</v>
      </c>
    </row>
    <row r="690">
      <c r="A690" s="5">
        <v>44261.0</v>
      </c>
      <c r="B690" s="4">
        <v>5.557</v>
      </c>
    </row>
    <row r="691">
      <c r="A691" s="5">
        <v>44233.0</v>
      </c>
      <c r="B691" s="4">
        <v>5.583</v>
      </c>
    </row>
    <row r="692">
      <c r="A692" s="5">
        <v>44202.0</v>
      </c>
      <c r="B692" s="4">
        <v>5.607</v>
      </c>
    </row>
    <row r="693">
      <c r="A693" s="3" t="s">
        <v>422</v>
      </c>
      <c r="B693" s="4">
        <v>5.588</v>
      </c>
    </row>
    <row r="694">
      <c r="A694" s="3" t="s">
        <v>423</v>
      </c>
      <c r="B694" s="4">
        <v>5.54</v>
      </c>
    </row>
    <row r="695">
      <c r="A695" s="3" t="s">
        <v>424</v>
      </c>
      <c r="B695" s="4">
        <v>5.534</v>
      </c>
    </row>
    <row r="696">
      <c r="A696" s="3" t="s">
        <v>425</v>
      </c>
      <c r="B696" s="4">
        <v>5.498</v>
      </c>
    </row>
    <row r="697">
      <c r="A697" s="3" t="s">
        <v>426</v>
      </c>
      <c r="B697" s="4">
        <v>5.541</v>
      </c>
    </row>
    <row r="698">
      <c r="A698" s="3" t="s">
        <v>427</v>
      </c>
      <c r="B698" s="4">
        <v>5.546</v>
      </c>
    </row>
    <row r="699">
      <c r="A699" s="3" t="s">
        <v>428</v>
      </c>
      <c r="B699" s="4">
        <v>5.543</v>
      </c>
    </row>
    <row r="700">
      <c r="A700" s="3" t="s">
        <v>429</v>
      </c>
      <c r="B700" s="4">
        <v>5.565</v>
      </c>
    </row>
    <row r="701">
      <c r="A701" s="3" t="s">
        <v>430</v>
      </c>
      <c r="B701" s="4">
        <v>5.577</v>
      </c>
    </row>
    <row r="702">
      <c r="A702" s="3" t="s">
        <v>431</v>
      </c>
      <c r="B702" s="4">
        <v>5.555</v>
      </c>
    </row>
    <row r="703">
      <c r="A703" s="3" t="s">
        <v>432</v>
      </c>
      <c r="B703" s="4">
        <v>5.574</v>
      </c>
    </row>
    <row r="704">
      <c r="A704" s="5">
        <v>44535.0</v>
      </c>
      <c r="B704" s="4">
        <v>5.551</v>
      </c>
    </row>
    <row r="705">
      <c r="A705" s="5">
        <v>44505.0</v>
      </c>
      <c r="B705" s="4">
        <v>5.549</v>
      </c>
    </row>
    <row r="706">
      <c r="A706" s="5">
        <v>44474.0</v>
      </c>
      <c r="B706" s="4">
        <v>5.54</v>
      </c>
    </row>
    <row r="707">
      <c r="A707" s="5">
        <v>44382.0</v>
      </c>
      <c r="B707" s="4">
        <v>5.537</v>
      </c>
    </row>
    <row r="708">
      <c r="A708" s="5">
        <v>44352.0</v>
      </c>
      <c r="B708" s="4">
        <v>5.519</v>
      </c>
    </row>
    <row r="709">
      <c r="A709" s="5">
        <v>44321.0</v>
      </c>
      <c r="B709" s="4">
        <v>5.566</v>
      </c>
    </row>
    <row r="710">
      <c r="A710" s="5">
        <v>44291.0</v>
      </c>
      <c r="B710" s="4">
        <v>5.594</v>
      </c>
    </row>
    <row r="711">
      <c r="A711" s="5">
        <v>44260.0</v>
      </c>
      <c r="B711" s="4">
        <v>5.573</v>
      </c>
    </row>
    <row r="712">
      <c r="A712" s="3" t="s">
        <v>433</v>
      </c>
      <c r="B712" s="4">
        <v>5.42</v>
      </c>
    </row>
    <row r="713">
      <c r="A713" s="3" t="s">
        <v>434</v>
      </c>
      <c r="B713" s="4">
        <v>5.427</v>
      </c>
    </row>
    <row r="714">
      <c r="A714" s="3" t="s">
        <v>435</v>
      </c>
      <c r="B714" s="4">
        <v>5.427</v>
      </c>
    </row>
    <row r="715">
      <c r="A715" s="3" t="s">
        <v>436</v>
      </c>
      <c r="B715" s="4">
        <v>5.424</v>
      </c>
    </row>
    <row r="716">
      <c r="A716" s="3" t="s">
        <v>437</v>
      </c>
      <c r="B716" s="4">
        <v>5.416</v>
      </c>
    </row>
    <row r="717">
      <c r="A717" s="3" t="s">
        <v>438</v>
      </c>
      <c r="B717" s="4">
        <v>5.439</v>
      </c>
    </row>
    <row r="718">
      <c r="A718" s="3" t="s">
        <v>439</v>
      </c>
      <c r="B718" s="4">
        <v>5.527</v>
      </c>
    </row>
    <row r="719">
      <c r="A719" s="3" t="s">
        <v>440</v>
      </c>
      <c r="B719" s="4">
        <v>5.545</v>
      </c>
    </row>
    <row r="720">
      <c r="A720" s="3" t="s">
        <v>441</v>
      </c>
      <c r="B720" s="4">
        <v>5.536</v>
      </c>
    </row>
    <row r="721">
      <c r="A721" s="3" t="s">
        <v>442</v>
      </c>
      <c r="B721" s="4">
        <v>5.59</v>
      </c>
    </row>
    <row r="722">
      <c r="A722" s="3" t="s">
        <v>443</v>
      </c>
      <c r="B722" s="4">
        <v>5.637</v>
      </c>
    </row>
    <row r="723">
      <c r="A723" s="5">
        <v>44534.0</v>
      </c>
      <c r="B723" s="4">
        <v>5.589</v>
      </c>
    </row>
    <row r="724">
      <c r="A724" s="5">
        <v>44443.0</v>
      </c>
      <c r="B724" s="4">
        <v>5.583</v>
      </c>
    </row>
    <row r="725">
      <c r="A725" s="5">
        <v>44412.0</v>
      </c>
      <c r="B725" s="4">
        <v>5.569</v>
      </c>
    </row>
    <row r="726">
      <c r="A726" s="5">
        <v>44381.0</v>
      </c>
      <c r="B726" s="4">
        <v>5.609</v>
      </c>
    </row>
    <row r="727">
      <c r="A727" s="5">
        <v>44351.0</v>
      </c>
      <c r="B727" s="4">
        <v>5.574</v>
      </c>
    </row>
    <row r="728">
      <c r="A728" s="5">
        <v>44320.0</v>
      </c>
      <c r="B728" s="4">
        <v>5.573</v>
      </c>
    </row>
    <row r="729">
      <c r="A729" s="3" t="s">
        <v>444</v>
      </c>
      <c r="B729" s="4">
        <v>5.705</v>
      </c>
    </row>
    <row r="730">
      <c r="A730" s="3" t="s">
        <v>445</v>
      </c>
      <c r="B730" s="4">
        <v>5.678</v>
      </c>
    </row>
    <row r="731">
      <c r="A731" s="3" t="s">
        <v>446</v>
      </c>
      <c r="B731" s="4">
        <v>5.622</v>
      </c>
    </row>
    <row r="732">
      <c r="A732" s="3" t="s">
        <v>447</v>
      </c>
      <c r="B732" s="4">
        <v>5.641</v>
      </c>
    </row>
    <row r="733">
      <c r="A733" s="3" t="s">
        <v>448</v>
      </c>
      <c r="B733" s="4">
        <v>5.684</v>
      </c>
    </row>
    <row r="734">
      <c r="A734" s="3" t="s">
        <v>449</v>
      </c>
      <c r="B734" s="4">
        <v>5.671</v>
      </c>
    </row>
    <row r="735">
      <c r="A735" s="3" t="s">
        <v>450</v>
      </c>
      <c r="B735" s="4">
        <v>5.713</v>
      </c>
    </row>
    <row r="736">
      <c r="A736" s="3" t="s">
        <v>451</v>
      </c>
      <c r="B736" s="4">
        <v>5.761</v>
      </c>
    </row>
    <row r="737">
      <c r="A737" s="3" t="s">
        <v>452</v>
      </c>
      <c r="B737" s="4">
        <v>5.803</v>
      </c>
    </row>
    <row r="738">
      <c r="A738" s="3" t="s">
        <v>453</v>
      </c>
      <c r="B738" s="4">
        <v>5.833</v>
      </c>
    </row>
    <row r="739">
      <c r="A739" s="3" t="s">
        <v>454</v>
      </c>
      <c r="B739" s="4">
        <v>5.822</v>
      </c>
    </row>
    <row r="740">
      <c r="A740" s="3" t="s">
        <v>455</v>
      </c>
      <c r="B740" s="4">
        <v>5.845</v>
      </c>
    </row>
    <row r="741">
      <c r="A741" s="5">
        <v>44533.0</v>
      </c>
      <c r="B741" s="4">
        <v>5.872</v>
      </c>
    </row>
    <row r="742">
      <c r="A742" s="5">
        <v>44472.0</v>
      </c>
      <c r="B742" s="4">
        <v>5.881</v>
      </c>
    </row>
    <row r="743">
      <c r="A743" s="5">
        <v>44442.0</v>
      </c>
      <c r="B743" s="4">
        <v>5.855</v>
      </c>
    </row>
    <row r="744">
      <c r="A744" s="5">
        <v>44411.0</v>
      </c>
      <c r="B744" s="4">
        <v>5.845</v>
      </c>
    </row>
    <row r="745">
      <c r="A745" s="5">
        <v>44319.0</v>
      </c>
      <c r="B745" s="4">
        <v>5.849</v>
      </c>
    </row>
    <row r="746">
      <c r="A746" s="5">
        <v>44289.0</v>
      </c>
      <c r="B746" s="4">
        <v>5.79</v>
      </c>
    </row>
    <row r="747">
      <c r="A747" s="5">
        <v>44258.0</v>
      </c>
      <c r="B747" s="4">
        <v>5.798</v>
      </c>
    </row>
    <row r="748">
      <c r="A748" s="5">
        <v>44230.0</v>
      </c>
      <c r="B748" s="4">
        <v>5.777</v>
      </c>
    </row>
    <row r="749">
      <c r="A749" s="5">
        <v>44199.0</v>
      </c>
      <c r="B749" s="4">
        <v>5.762</v>
      </c>
    </row>
    <row r="750">
      <c r="A750" s="3" t="s">
        <v>456</v>
      </c>
      <c r="B750" s="4">
        <v>5.771</v>
      </c>
    </row>
    <row r="751">
      <c r="A751" s="3" t="s">
        <v>457</v>
      </c>
      <c r="B751" s="4">
        <v>5.715</v>
      </c>
    </row>
    <row r="752">
      <c r="A752" s="3" t="s">
        <v>458</v>
      </c>
      <c r="B752" s="4">
        <v>5.695</v>
      </c>
    </row>
    <row r="753">
      <c r="A753" s="3" t="s">
        <v>459</v>
      </c>
      <c r="B753" s="4">
        <v>5.724</v>
      </c>
    </row>
    <row r="754">
      <c r="A754" s="3" t="s">
        <v>460</v>
      </c>
      <c r="B754" s="4">
        <v>5.766</v>
      </c>
    </row>
    <row r="755">
      <c r="A755" s="3" t="s">
        <v>461</v>
      </c>
      <c r="B755" s="4">
        <v>5.699</v>
      </c>
    </row>
    <row r="756">
      <c r="A756" s="3" t="s">
        <v>462</v>
      </c>
      <c r="B756" s="4">
        <v>5.587</v>
      </c>
    </row>
    <row r="757">
      <c r="A757" s="3" t="s">
        <v>463</v>
      </c>
      <c r="B757" s="4">
        <v>5.552</v>
      </c>
    </row>
    <row r="758">
      <c r="A758" s="3" t="s">
        <v>464</v>
      </c>
      <c r="B758" s="4">
        <v>5.537</v>
      </c>
    </row>
    <row r="759">
      <c r="A759" s="5">
        <v>44532.0</v>
      </c>
      <c r="B759" s="4">
        <v>5.502</v>
      </c>
    </row>
    <row r="760">
      <c r="A760" s="5">
        <v>44502.0</v>
      </c>
      <c r="B760" s="4">
        <v>5.531</v>
      </c>
    </row>
    <row r="761">
      <c r="A761" s="5">
        <v>44471.0</v>
      </c>
      <c r="B761" s="4">
        <v>5.6</v>
      </c>
    </row>
    <row r="762">
      <c r="A762" s="5">
        <v>44441.0</v>
      </c>
      <c r="B762" s="4">
        <v>5.627</v>
      </c>
    </row>
    <row r="763">
      <c r="A763" s="5">
        <v>44410.0</v>
      </c>
      <c r="B763" s="4">
        <v>5.577</v>
      </c>
    </row>
    <row r="764">
      <c r="A764" s="5">
        <v>44318.0</v>
      </c>
      <c r="B764" s="4">
        <v>5.584</v>
      </c>
    </row>
    <row r="765">
      <c r="A765" s="5">
        <v>44288.0</v>
      </c>
      <c r="B765" s="4">
        <v>5.491</v>
      </c>
    </row>
    <row r="766">
      <c r="A766" s="5">
        <v>44257.0</v>
      </c>
      <c r="B766" s="4">
        <v>5.537</v>
      </c>
    </row>
    <row r="767">
      <c r="A767" s="5">
        <v>44229.0</v>
      </c>
      <c r="B767" s="4">
        <v>5.657</v>
      </c>
    </row>
    <row r="768">
      <c r="A768" s="5">
        <v>44198.0</v>
      </c>
      <c r="B768" s="4">
        <v>5.568</v>
      </c>
    </row>
    <row r="769">
      <c r="A769" s="3" t="s">
        <v>465</v>
      </c>
      <c r="B769" s="4">
        <v>5.297</v>
      </c>
    </row>
    <row r="770">
      <c r="A770" s="3" t="s">
        <v>466</v>
      </c>
      <c r="B770" s="4">
        <v>5.292</v>
      </c>
    </row>
    <row r="771">
      <c r="A771" s="3" t="s">
        <v>467</v>
      </c>
      <c r="B771" s="4">
        <v>5.335</v>
      </c>
    </row>
    <row r="772">
      <c r="A772" s="3" t="s">
        <v>468</v>
      </c>
      <c r="B772" s="4">
        <v>5.337</v>
      </c>
    </row>
    <row r="773">
      <c r="A773" s="3" t="s">
        <v>469</v>
      </c>
      <c r="B773" s="4">
        <v>5.308</v>
      </c>
    </row>
    <row r="774">
      <c r="A774" s="3" t="s">
        <v>470</v>
      </c>
      <c r="B774" s="4">
        <v>5.289</v>
      </c>
    </row>
    <row r="775">
      <c r="A775" s="3" t="s">
        <v>471</v>
      </c>
      <c r="B775" s="4">
        <v>5.267</v>
      </c>
    </row>
    <row r="776">
      <c r="A776" s="3" t="s">
        <v>472</v>
      </c>
      <c r="B776" s="4">
        <v>5.286</v>
      </c>
    </row>
    <row r="777">
      <c r="A777" s="3" t="s">
        <v>473</v>
      </c>
      <c r="B777" s="4">
        <v>5.301</v>
      </c>
    </row>
    <row r="778">
      <c r="A778" s="3" t="s">
        <v>474</v>
      </c>
      <c r="B778" s="4">
        <v>5.332</v>
      </c>
    </row>
    <row r="779">
      <c r="A779" s="3" t="s">
        <v>475</v>
      </c>
      <c r="B779" s="4">
        <v>5.236</v>
      </c>
    </row>
    <row r="780">
      <c r="A780" s="3" t="s">
        <v>476</v>
      </c>
      <c r="B780" s="4">
        <v>5.267</v>
      </c>
    </row>
    <row r="781">
      <c r="A781" s="5">
        <v>44531.0</v>
      </c>
      <c r="B781" s="4">
        <v>5.241</v>
      </c>
    </row>
    <row r="782">
      <c r="A782" s="5">
        <v>44501.0</v>
      </c>
      <c r="B782" s="4">
        <v>5.2</v>
      </c>
    </row>
    <row r="783">
      <c r="A783" s="5">
        <v>44409.0</v>
      </c>
      <c r="B783" s="4">
        <v>5.106</v>
      </c>
    </row>
    <row r="784">
      <c r="A784" s="5">
        <v>44378.0</v>
      </c>
      <c r="B784" s="4">
        <v>5.075</v>
      </c>
    </row>
    <row r="785">
      <c r="A785" s="5">
        <v>44348.0</v>
      </c>
      <c r="B785" s="4">
        <v>5.071</v>
      </c>
    </row>
    <row r="786">
      <c r="A786" s="5">
        <v>44317.0</v>
      </c>
      <c r="B786" s="4">
        <v>5.033</v>
      </c>
    </row>
    <row r="787">
      <c r="A787" s="5">
        <v>44287.0</v>
      </c>
      <c r="B787" s="4">
        <v>5.038</v>
      </c>
    </row>
    <row r="788">
      <c r="A788" s="5">
        <v>44197.0</v>
      </c>
      <c r="B788" s="4">
        <v>5.099</v>
      </c>
    </row>
    <row r="789">
      <c r="A789" s="3" t="s">
        <v>477</v>
      </c>
      <c r="B789" s="4">
        <v>5.099</v>
      </c>
    </row>
    <row r="790">
      <c r="A790" s="3" t="s">
        <v>478</v>
      </c>
      <c r="B790" s="4">
        <v>5.109</v>
      </c>
    </row>
    <row r="791">
      <c r="A791" s="3" t="s">
        <v>479</v>
      </c>
      <c r="B791" s="4">
        <v>5.127</v>
      </c>
    </row>
    <row r="792">
      <c r="A792" s="3" t="s">
        <v>480</v>
      </c>
      <c r="B792" s="4">
        <v>5.125</v>
      </c>
    </row>
    <row r="793">
      <c r="A793" s="3" t="s">
        <v>481</v>
      </c>
      <c r="B793" s="4">
        <v>5.13</v>
      </c>
    </row>
    <row r="794">
      <c r="A794" s="3" t="s">
        <v>482</v>
      </c>
      <c r="B794" s="4">
        <v>5.106</v>
      </c>
    </row>
    <row r="795">
      <c r="A795" s="3" t="s">
        <v>483</v>
      </c>
      <c r="B795" s="4">
        <v>5.09</v>
      </c>
    </row>
    <row r="796">
      <c r="A796" s="3" t="s">
        <v>484</v>
      </c>
      <c r="B796" s="4">
        <v>5.097</v>
      </c>
    </row>
    <row r="797">
      <c r="A797" s="3" t="s">
        <v>485</v>
      </c>
      <c r="B797" s="4">
        <v>5.09</v>
      </c>
    </row>
    <row r="798">
      <c r="A798" s="3" t="s">
        <v>486</v>
      </c>
      <c r="B798" s="4">
        <v>5.09</v>
      </c>
    </row>
    <row r="799">
      <c r="A799" s="3" t="s">
        <v>487</v>
      </c>
      <c r="B799" s="4">
        <v>5.093</v>
      </c>
    </row>
    <row r="800">
      <c r="A800" s="3" t="s">
        <v>488</v>
      </c>
      <c r="B800" s="4">
        <v>5.097</v>
      </c>
    </row>
    <row r="801">
      <c r="A801" s="3" t="s">
        <v>489</v>
      </c>
      <c r="B801" s="4">
        <v>5.121</v>
      </c>
    </row>
    <row r="802">
      <c r="A802" s="8">
        <v>44147.0</v>
      </c>
      <c r="B802" s="4">
        <v>5.14</v>
      </c>
    </row>
    <row r="803">
      <c r="A803" s="8">
        <v>44116.0</v>
      </c>
      <c r="B803" s="4">
        <v>5.079</v>
      </c>
    </row>
    <row r="804">
      <c r="A804" s="5">
        <v>44086.0</v>
      </c>
      <c r="B804" s="4">
        <v>5.091</v>
      </c>
    </row>
    <row r="805">
      <c r="A805" s="5">
        <v>44055.0</v>
      </c>
      <c r="B805" s="4">
        <v>5.105</v>
      </c>
    </row>
    <row r="806">
      <c r="A806" s="5">
        <v>44024.0</v>
      </c>
      <c r="B806" s="4">
        <v>5.089</v>
      </c>
    </row>
    <row r="807">
      <c r="A807" s="5">
        <v>43933.0</v>
      </c>
      <c r="B807" s="4">
        <v>5.063</v>
      </c>
    </row>
    <row r="808">
      <c r="A808" s="5">
        <v>43902.0</v>
      </c>
      <c r="B808" s="4">
        <v>5.126</v>
      </c>
    </row>
    <row r="809">
      <c r="A809" s="5">
        <v>43873.0</v>
      </c>
      <c r="B809" s="4">
        <v>5.119</v>
      </c>
    </row>
    <row r="810">
      <c r="A810" s="5">
        <v>43842.0</v>
      </c>
      <c r="B810" s="4">
        <v>5.11</v>
      </c>
    </row>
    <row r="811">
      <c r="A811" s="3" t="s">
        <v>490</v>
      </c>
      <c r="B811" s="4">
        <v>5.075</v>
      </c>
    </row>
    <row r="812">
      <c r="A812" s="3" t="s">
        <v>491</v>
      </c>
      <c r="B812" s="4">
        <v>5.048</v>
      </c>
    </row>
    <row r="813">
      <c r="A813" s="3" t="s">
        <v>492</v>
      </c>
      <c r="B813" s="4">
        <v>5.048</v>
      </c>
    </row>
    <row r="814">
      <c r="A814" s="3" t="s">
        <v>493</v>
      </c>
      <c r="B814" s="4">
        <v>5.055</v>
      </c>
    </row>
    <row r="815">
      <c r="A815" s="3" t="s">
        <v>494</v>
      </c>
      <c r="B815" s="4">
        <v>5.077</v>
      </c>
    </row>
    <row r="816">
      <c r="A816" s="3" t="s">
        <v>495</v>
      </c>
      <c r="B816" s="4">
        <v>5.055</v>
      </c>
    </row>
    <row r="817">
      <c r="A817" s="3" t="s">
        <v>496</v>
      </c>
      <c r="B817" s="4">
        <v>5.097</v>
      </c>
    </row>
    <row r="818">
      <c r="A818" s="3" t="s">
        <v>497</v>
      </c>
      <c r="B818" s="4">
        <v>5.095</v>
      </c>
    </row>
    <row r="819">
      <c r="A819" s="3" t="s">
        <v>498</v>
      </c>
      <c r="B819" s="4">
        <v>5.087</v>
      </c>
    </row>
    <row r="820">
      <c r="A820" s="3" t="s">
        <v>499</v>
      </c>
      <c r="B820" s="4">
        <v>5.109</v>
      </c>
    </row>
    <row r="821">
      <c r="A821" s="8">
        <v>44176.0</v>
      </c>
      <c r="B821" s="4">
        <v>5.156</v>
      </c>
    </row>
    <row r="822">
      <c r="A822" s="8">
        <v>44146.0</v>
      </c>
      <c r="B822" s="4">
        <v>5.176</v>
      </c>
    </row>
    <row r="823">
      <c r="A823" s="8">
        <v>44115.0</v>
      </c>
      <c r="B823" s="4">
        <v>5.188</v>
      </c>
    </row>
    <row r="824">
      <c r="A824" s="5">
        <v>44085.0</v>
      </c>
      <c r="B824" s="4">
        <v>5.156</v>
      </c>
    </row>
    <row r="825">
      <c r="A825" s="5">
        <v>43993.0</v>
      </c>
      <c r="B825" s="4">
        <v>5.136</v>
      </c>
    </row>
    <row r="826">
      <c r="A826" s="5">
        <v>43962.0</v>
      </c>
      <c r="B826" s="4">
        <v>5.116</v>
      </c>
    </row>
    <row r="827">
      <c r="A827" s="5">
        <v>43932.0</v>
      </c>
      <c r="B827" s="4">
        <v>5.168</v>
      </c>
    </row>
    <row r="828">
      <c r="A828" s="5">
        <v>43901.0</v>
      </c>
      <c r="B828" s="4">
        <v>5.188</v>
      </c>
    </row>
    <row r="829">
      <c r="A829" s="5">
        <v>43872.0</v>
      </c>
      <c r="B829" s="4">
        <v>5.178</v>
      </c>
    </row>
    <row r="830">
      <c r="A830" s="3" t="s">
        <v>500</v>
      </c>
      <c r="B830" s="4">
        <v>5.165</v>
      </c>
    </row>
    <row r="831">
      <c r="A831" s="3" t="s">
        <v>501</v>
      </c>
      <c r="B831" s="4">
        <v>5.171</v>
      </c>
    </row>
    <row r="832">
      <c r="A832" s="3" t="s">
        <v>502</v>
      </c>
      <c r="B832" s="4">
        <v>5.144</v>
      </c>
    </row>
    <row r="833">
      <c r="A833" s="3" t="s">
        <v>503</v>
      </c>
      <c r="B833" s="4">
        <v>5.142</v>
      </c>
    </row>
    <row r="834">
      <c r="A834" s="3" t="s">
        <v>504</v>
      </c>
      <c r="B834" s="4">
        <v>5.132</v>
      </c>
    </row>
    <row r="835">
      <c r="A835" s="3" t="s">
        <v>505</v>
      </c>
      <c r="B835" s="4">
        <v>5.213</v>
      </c>
    </row>
    <row r="836">
      <c r="A836" s="3" t="s">
        <v>506</v>
      </c>
      <c r="B836" s="4">
        <v>5.195</v>
      </c>
    </row>
    <row r="837">
      <c r="A837" s="3" t="s">
        <v>507</v>
      </c>
      <c r="B837" s="4">
        <v>5.208</v>
      </c>
    </row>
    <row r="838">
      <c r="A838" s="3" t="s">
        <v>508</v>
      </c>
      <c r="B838" s="4">
        <v>5.23</v>
      </c>
    </row>
    <row r="839">
      <c r="A839" s="3" t="s">
        <v>509</v>
      </c>
      <c r="B839" s="4">
        <v>5.266</v>
      </c>
    </row>
    <row r="840">
      <c r="A840" s="3" t="s">
        <v>510</v>
      </c>
      <c r="B840" s="4">
        <v>5.161</v>
      </c>
    </row>
    <row r="841">
      <c r="A841" s="3" t="s">
        <v>511</v>
      </c>
      <c r="B841" s="4">
        <v>5.171</v>
      </c>
    </row>
    <row r="842">
      <c r="A842" s="3" t="s">
        <v>512</v>
      </c>
      <c r="B842" s="4">
        <v>5.173</v>
      </c>
    </row>
    <row r="843">
      <c r="A843" s="8">
        <v>44175.0</v>
      </c>
      <c r="B843" s="4">
        <v>5.161</v>
      </c>
    </row>
    <row r="844">
      <c r="A844" s="5">
        <v>44084.0</v>
      </c>
      <c r="B844" s="4">
        <v>5.197</v>
      </c>
    </row>
    <row r="845">
      <c r="A845" s="5">
        <v>44053.0</v>
      </c>
      <c r="B845" s="4">
        <v>5.263</v>
      </c>
    </row>
    <row r="846">
      <c r="A846" s="5">
        <v>44022.0</v>
      </c>
      <c r="B846" s="4">
        <v>5.273</v>
      </c>
    </row>
    <row r="847">
      <c r="A847" s="5">
        <v>43992.0</v>
      </c>
      <c r="B847" s="4">
        <v>5.29</v>
      </c>
    </row>
    <row r="848">
      <c r="A848" s="5">
        <v>43961.0</v>
      </c>
      <c r="B848" s="4">
        <v>5.268</v>
      </c>
    </row>
    <row r="849">
      <c r="A849" s="5">
        <v>43840.0</v>
      </c>
      <c r="B849" s="4">
        <v>5.297</v>
      </c>
    </row>
    <row r="850">
      <c r="A850" s="3" t="s">
        <v>513</v>
      </c>
      <c r="B850" s="4">
        <v>5.391</v>
      </c>
    </row>
    <row r="851">
      <c r="A851" s="3" t="s">
        <v>514</v>
      </c>
      <c r="B851" s="4">
        <v>5.411</v>
      </c>
    </row>
    <row r="852">
      <c r="A852" s="3" t="s">
        <v>515</v>
      </c>
      <c r="B852" s="4">
        <v>5.416</v>
      </c>
    </row>
    <row r="853">
      <c r="A853" s="3" t="s">
        <v>516</v>
      </c>
      <c r="B853" s="4">
        <v>5.374</v>
      </c>
    </row>
    <row r="854">
      <c r="A854" s="3" t="s">
        <v>517</v>
      </c>
      <c r="B854" s="4">
        <v>5.357</v>
      </c>
    </row>
    <row r="855">
      <c r="A855" s="3" t="s">
        <v>518</v>
      </c>
      <c r="B855" s="4">
        <v>5.354</v>
      </c>
    </row>
    <row r="856">
      <c r="A856" s="3" t="s">
        <v>519</v>
      </c>
      <c r="B856" s="4">
        <v>5.38</v>
      </c>
    </row>
    <row r="857">
      <c r="A857" s="3" t="s">
        <v>520</v>
      </c>
      <c r="B857" s="4">
        <v>5.397</v>
      </c>
    </row>
    <row r="858">
      <c r="A858" s="3" t="s">
        <v>521</v>
      </c>
      <c r="B858" s="4">
        <v>5.412</v>
      </c>
    </row>
    <row r="859">
      <c r="A859" s="3" t="s">
        <v>522</v>
      </c>
      <c r="B859" s="4">
        <v>5.431</v>
      </c>
    </row>
    <row r="860">
      <c r="A860" s="3" t="s">
        <v>523</v>
      </c>
      <c r="B860" s="4">
        <v>5.358</v>
      </c>
    </row>
    <row r="861">
      <c r="A861" s="3" t="s">
        <v>524</v>
      </c>
      <c r="B861" s="4">
        <v>5.428</v>
      </c>
    </row>
    <row r="862">
      <c r="A862" s="3" t="s">
        <v>525</v>
      </c>
      <c r="B862" s="4">
        <v>5.467</v>
      </c>
    </row>
    <row r="863">
      <c r="A863" s="5">
        <v>44144.0</v>
      </c>
      <c r="B863" s="4">
        <v>5.508</v>
      </c>
    </row>
    <row r="864">
      <c r="A864" s="5">
        <v>44113.0</v>
      </c>
      <c r="B864" s="4">
        <v>5.473</v>
      </c>
    </row>
    <row r="865">
      <c r="A865" s="5">
        <v>44083.0</v>
      </c>
      <c r="B865" s="4">
        <v>5.435</v>
      </c>
    </row>
    <row r="866">
      <c r="A866" s="5">
        <v>44052.0</v>
      </c>
      <c r="B866" s="4">
        <v>5.458</v>
      </c>
    </row>
    <row r="867">
      <c r="A867" s="5">
        <v>44021.0</v>
      </c>
      <c r="B867" s="4">
        <v>5.35</v>
      </c>
    </row>
    <row r="868">
      <c r="A868" s="5">
        <v>43930.0</v>
      </c>
      <c r="B868" s="4">
        <v>5.239</v>
      </c>
    </row>
    <row r="869">
      <c r="A869" s="5">
        <v>43899.0</v>
      </c>
      <c r="B869" s="4">
        <v>5.179</v>
      </c>
    </row>
    <row r="870">
      <c r="A870" s="5">
        <v>43870.0</v>
      </c>
      <c r="B870" s="4">
        <v>5.172</v>
      </c>
    </row>
    <row r="871">
      <c r="A871" s="5">
        <v>43839.0</v>
      </c>
      <c r="B871" s="4">
        <v>5.201</v>
      </c>
    </row>
    <row r="872">
      <c r="A872" s="3" t="s">
        <v>526</v>
      </c>
      <c r="B872" s="4">
        <v>5.472</v>
      </c>
    </row>
    <row r="873">
      <c r="A873" s="3" t="s">
        <v>527</v>
      </c>
      <c r="B873" s="4">
        <v>5.527</v>
      </c>
    </row>
    <row r="874">
      <c r="A874" s="3" t="s">
        <v>528</v>
      </c>
      <c r="B874" s="4">
        <v>5.518</v>
      </c>
    </row>
    <row r="875">
      <c r="A875" s="3" t="s">
        <v>529</v>
      </c>
      <c r="B875" s="4">
        <v>5.552</v>
      </c>
    </row>
    <row r="876">
      <c r="A876" s="3" t="s">
        <v>530</v>
      </c>
      <c r="B876" s="4">
        <v>5.433</v>
      </c>
    </row>
    <row r="877">
      <c r="A877" s="3" t="s">
        <v>531</v>
      </c>
      <c r="B877" s="4">
        <v>5.469</v>
      </c>
    </row>
    <row r="878">
      <c r="A878" s="3" t="s">
        <v>532</v>
      </c>
      <c r="B878" s="4">
        <v>5.407</v>
      </c>
    </row>
    <row r="879">
      <c r="A879" s="3" t="s">
        <v>533</v>
      </c>
      <c r="B879" s="4">
        <v>5.215</v>
      </c>
    </row>
    <row r="880">
      <c r="A880" s="3" t="s">
        <v>534</v>
      </c>
      <c r="B880" s="4">
        <v>5.234</v>
      </c>
    </row>
    <row r="881">
      <c r="A881" s="3" t="s">
        <v>535</v>
      </c>
      <c r="B881" s="4">
        <v>5.263</v>
      </c>
    </row>
    <row r="882">
      <c r="A882" s="3" t="s">
        <v>536</v>
      </c>
      <c r="B882" s="4">
        <v>5.246</v>
      </c>
    </row>
    <row r="883">
      <c r="A883" s="3" t="s">
        <v>537</v>
      </c>
      <c r="B883" s="4">
        <v>5.234</v>
      </c>
    </row>
    <row r="884">
      <c r="A884" s="3" t="s">
        <v>538</v>
      </c>
      <c r="B884" s="4">
        <v>5.147</v>
      </c>
    </row>
    <row r="885">
      <c r="A885" s="5">
        <v>44173.0</v>
      </c>
      <c r="B885" s="4">
        <v>5.159</v>
      </c>
    </row>
    <row r="886">
      <c r="A886" s="5">
        <v>44143.0</v>
      </c>
      <c r="B886" s="4">
        <v>5.14</v>
      </c>
    </row>
    <row r="887">
      <c r="A887" s="5">
        <v>44112.0</v>
      </c>
      <c r="B887" s="4">
        <v>5.128</v>
      </c>
    </row>
    <row r="888">
      <c r="A888" s="5">
        <v>44020.0</v>
      </c>
      <c r="B888" s="4">
        <v>5.109</v>
      </c>
    </row>
    <row r="889">
      <c r="A889" s="5">
        <v>43990.0</v>
      </c>
      <c r="B889" s="4">
        <v>5.03</v>
      </c>
    </row>
    <row r="890">
      <c r="A890" s="5">
        <v>43959.0</v>
      </c>
      <c r="B890" s="4">
        <v>4.981</v>
      </c>
    </row>
    <row r="891">
      <c r="A891" s="5">
        <v>43929.0</v>
      </c>
      <c r="B891" s="4">
        <v>5.0</v>
      </c>
    </row>
    <row r="892">
      <c r="A892" s="5">
        <v>43898.0</v>
      </c>
      <c r="B892" s="4">
        <v>5.0</v>
      </c>
    </row>
    <row r="893">
      <c r="A893" s="3" t="s">
        <v>539</v>
      </c>
      <c r="B893" s="4">
        <v>4.988</v>
      </c>
    </row>
    <row r="894">
      <c r="A894" s="3" t="s">
        <v>540</v>
      </c>
      <c r="B894" s="4">
        <v>4.991</v>
      </c>
    </row>
    <row r="895">
      <c r="A895" s="3" t="s">
        <v>541</v>
      </c>
      <c r="B895" s="4">
        <v>5.013</v>
      </c>
    </row>
    <row r="896">
      <c r="A896" s="3" t="s">
        <v>542</v>
      </c>
      <c r="B896" s="4">
        <v>5.01</v>
      </c>
    </row>
    <row r="897">
      <c r="A897" s="3" t="s">
        <v>543</v>
      </c>
      <c r="B897" s="4">
        <v>5.01</v>
      </c>
    </row>
    <row r="898">
      <c r="A898" s="3" t="s">
        <v>544</v>
      </c>
      <c r="B898" s="4">
        <v>4.941</v>
      </c>
    </row>
    <row r="899">
      <c r="A899" s="3" t="s">
        <v>545</v>
      </c>
      <c r="B899" s="4">
        <v>4.925</v>
      </c>
    </row>
    <row r="900">
      <c r="A900" s="3" t="s">
        <v>546</v>
      </c>
      <c r="B900" s="4">
        <v>4.939</v>
      </c>
    </row>
    <row r="901">
      <c r="A901" s="3" t="s">
        <v>547</v>
      </c>
      <c r="B901" s="4">
        <v>4.937</v>
      </c>
    </row>
    <row r="902">
      <c r="A902" s="3" t="s">
        <v>548</v>
      </c>
      <c r="B902" s="4">
        <v>4.903</v>
      </c>
    </row>
    <row r="903">
      <c r="A903" s="3" t="s">
        <v>549</v>
      </c>
      <c r="B903" s="4">
        <v>4.884</v>
      </c>
    </row>
    <row r="904">
      <c r="A904" s="3" t="s">
        <v>550</v>
      </c>
      <c r="B904" s="4">
        <v>4.885</v>
      </c>
    </row>
    <row r="905">
      <c r="A905" s="3" t="s">
        <v>551</v>
      </c>
      <c r="B905" s="4">
        <v>4.88</v>
      </c>
    </row>
    <row r="906">
      <c r="A906" s="3" t="s">
        <v>552</v>
      </c>
      <c r="B906" s="4">
        <v>4.874</v>
      </c>
    </row>
    <row r="907">
      <c r="A907" s="3" t="s">
        <v>553</v>
      </c>
      <c r="B907" s="4">
        <v>4.844</v>
      </c>
    </row>
    <row r="908">
      <c r="A908" s="5">
        <v>44111.0</v>
      </c>
      <c r="B908" s="4">
        <v>4.84</v>
      </c>
    </row>
    <row r="909">
      <c r="A909" s="5">
        <v>44081.0</v>
      </c>
      <c r="B909" s="4">
        <v>4.943</v>
      </c>
    </row>
    <row r="910">
      <c r="A910" s="5">
        <v>44050.0</v>
      </c>
      <c r="B910" s="4">
        <v>4.978</v>
      </c>
    </row>
    <row r="911">
      <c r="A911" s="5">
        <v>44019.0</v>
      </c>
      <c r="B911" s="4">
        <v>4.991</v>
      </c>
    </row>
    <row r="912">
      <c r="A912" s="5">
        <v>43989.0</v>
      </c>
      <c r="B912" s="4">
        <v>5.065</v>
      </c>
    </row>
    <row r="913">
      <c r="A913" s="5">
        <v>43897.0</v>
      </c>
      <c r="B913" s="4">
        <v>5.072</v>
      </c>
    </row>
    <row r="914">
      <c r="A914" s="5">
        <v>43868.0</v>
      </c>
      <c r="B914" s="4">
        <v>5.042</v>
      </c>
    </row>
    <row r="915">
      <c r="A915" s="5">
        <v>43837.0</v>
      </c>
      <c r="B915" s="4">
        <v>5.047</v>
      </c>
    </row>
    <row r="916">
      <c r="A916" s="3" t="s">
        <v>554</v>
      </c>
      <c r="B916" s="4">
        <v>5.281</v>
      </c>
    </row>
    <row r="917">
      <c r="A917" s="3" t="s">
        <v>555</v>
      </c>
      <c r="B917" s="4">
        <v>5.305</v>
      </c>
    </row>
    <row r="918">
      <c r="A918" s="3" t="s">
        <v>556</v>
      </c>
      <c r="B918" s="4">
        <v>5.361</v>
      </c>
    </row>
    <row r="919">
      <c r="A919" s="3" t="s">
        <v>557</v>
      </c>
      <c r="B919" s="4">
        <v>5.358</v>
      </c>
    </row>
    <row r="920">
      <c r="A920" s="3" t="s">
        <v>558</v>
      </c>
      <c r="B920" s="4">
        <v>5.428</v>
      </c>
    </row>
    <row r="921">
      <c r="A921" s="3" t="s">
        <v>559</v>
      </c>
      <c r="B921" s="4">
        <v>5.411</v>
      </c>
    </row>
    <row r="922">
      <c r="A922" s="3" t="s">
        <v>560</v>
      </c>
      <c r="B922" s="4">
        <v>5.39</v>
      </c>
    </row>
    <row r="923">
      <c r="A923" s="3" t="s">
        <v>561</v>
      </c>
      <c r="B923" s="4">
        <v>5.402</v>
      </c>
    </row>
    <row r="924">
      <c r="A924" s="3" t="s">
        <v>562</v>
      </c>
      <c r="B924" s="4">
        <v>5.428</v>
      </c>
    </row>
    <row r="925">
      <c r="A925" s="3" t="s">
        <v>563</v>
      </c>
      <c r="B925" s="4">
        <v>5.449</v>
      </c>
    </row>
    <row r="926">
      <c r="A926" s="3" t="s">
        <v>564</v>
      </c>
      <c r="B926" s="4">
        <v>5.463</v>
      </c>
    </row>
    <row r="927">
      <c r="A927" s="3" t="s">
        <v>565</v>
      </c>
      <c r="B927" s="4">
        <v>5.424</v>
      </c>
    </row>
    <row r="928">
      <c r="A928" s="5">
        <v>44171.0</v>
      </c>
      <c r="B928" s="4">
        <v>5.421</v>
      </c>
    </row>
    <row r="929">
      <c r="A929" s="5">
        <v>44141.0</v>
      </c>
      <c r="B929" s="4">
        <v>5.42</v>
      </c>
    </row>
    <row r="930">
      <c r="A930" s="5">
        <v>44110.0</v>
      </c>
      <c r="B930" s="4">
        <v>5.417</v>
      </c>
    </row>
    <row r="931">
      <c r="A931" s="5">
        <v>44080.0</v>
      </c>
      <c r="B931" s="4">
        <v>5.416</v>
      </c>
    </row>
    <row r="932">
      <c r="A932" s="5">
        <v>44049.0</v>
      </c>
      <c r="B932" s="4">
        <v>5.428</v>
      </c>
    </row>
    <row r="933">
      <c r="A933" s="5">
        <v>43957.0</v>
      </c>
      <c r="B933" s="4">
        <v>5.44</v>
      </c>
    </row>
    <row r="934">
      <c r="A934" s="5">
        <v>43927.0</v>
      </c>
      <c r="B934" s="4">
        <v>5.426</v>
      </c>
    </row>
    <row r="935">
      <c r="A935" s="5">
        <v>43896.0</v>
      </c>
      <c r="B935" s="4">
        <v>5.484</v>
      </c>
    </row>
    <row r="936">
      <c r="A936" s="5">
        <v>43867.0</v>
      </c>
      <c r="B936" s="4">
        <v>5.456</v>
      </c>
    </row>
    <row r="937">
      <c r="A937" s="5">
        <v>43836.0</v>
      </c>
      <c r="B937" s="4">
        <v>5.457</v>
      </c>
    </row>
    <row r="938">
      <c r="A938" s="3" t="s">
        <v>566</v>
      </c>
      <c r="B938" s="4">
        <v>5.426</v>
      </c>
    </row>
    <row r="939">
      <c r="A939" s="3" t="s">
        <v>567</v>
      </c>
      <c r="B939" s="4">
        <v>5.428</v>
      </c>
    </row>
    <row r="940">
      <c r="A940" s="3" t="s">
        <v>568</v>
      </c>
      <c r="B940" s="4">
        <v>5.416</v>
      </c>
    </row>
    <row r="941">
      <c r="A941" s="3" t="s">
        <v>569</v>
      </c>
      <c r="B941" s="4">
        <v>5.417</v>
      </c>
    </row>
    <row r="942">
      <c r="A942" s="3" t="s">
        <v>570</v>
      </c>
      <c r="B942" s="4">
        <v>5.431</v>
      </c>
    </row>
    <row r="943">
      <c r="A943" s="3" t="s">
        <v>571</v>
      </c>
      <c r="B943" s="4">
        <v>5.505</v>
      </c>
    </row>
    <row r="944">
      <c r="A944" s="3" t="s">
        <v>572</v>
      </c>
      <c r="B944" s="4">
        <v>5.545</v>
      </c>
    </row>
    <row r="945">
      <c r="A945" s="3" t="s">
        <v>573</v>
      </c>
      <c r="B945" s="4">
        <v>5.568</v>
      </c>
    </row>
    <row r="946">
      <c r="A946" s="3" t="s">
        <v>574</v>
      </c>
      <c r="B946" s="4">
        <v>5.593</v>
      </c>
    </row>
    <row r="947">
      <c r="A947" s="3" t="s">
        <v>575</v>
      </c>
      <c r="B947" s="4">
        <v>5.592</v>
      </c>
    </row>
    <row r="948">
      <c r="A948" s="3" t="s">
        <v>576</v>
      </c>
      <c r="B948" s="4">
        <v>5.584</v>
      </c>
    </row>
    <row r="949">
      <c r="A949" s="3" t="s">
        <v>577</v>
      </c>
      <c r="B949" s="4">
        <v>5.618</v>
      </c>
    </row>
    <row r="950">
      <c r="A950" s="5">
        <v>44170.0</v>
      </c>
      <c r="B950" s="4">
        <v>5.651</v>
      </c>
    </row>
    <row r="951">
      <c r="A951" s="5">
        <v>44140.0</v>
      </c>
      <c r="B951" s="4">
        <v>5.6</v>
      </c>
    </row>
    <row r="952">
      <c r="A952" s="5">
        <v>44048.0</v>
      </c>
      <c r="B952" s="4">
        <v>5.5</v>
      </c>
    </row>
    <row r="953">
      <c r="A953" s="5">
        <v>43987.0</v>
      </c>
      <c r="B953" s="4">
        <v>5.558</v>
      </c>
    </row>
    <row r="954">
      <c r="A954" s="5">
        <v>43956.0</v>
      </c>
      <c r="B954" s="4">
        <v>5.636</v>
      </c>
    </row>
    <row r="955">
      <c r="A955" s="5">
        <v>43926.0</v>
      </c>
      <c r="B955" s="4">
        <v>5.685</v>
      </c>
    </row>
    <row r="956">
      <c r="A956" s="3" t="s">
        <v>578</v>
      </c>
      <c r="B956" s="4">
        <v>5.15</v>
      </c>
    </row>
    <row r="957">
      <c r="A957" s="3" t="s">
        <v>579</v>
      </c>
      <c r="B957" s="4">
        <v>5.191</v>
      </c>
    </row>
    <row r="958">
      <c r="A958" s="3" t="s">
        <v>580</v>
      </c>
      <c r="B958" s="4">
        <v>5.187</v>
      </c>
    </row>
    <row r="959">
      <c r="A959" s="3" t="s">
        <v>581</v>
      </c>
      <c r="B959" s="4">
        <v>5.212</v>
      </c>
    </row>
    <row r="960">
      <c r="A960" s="3" t="s">
        <v>582</v>
      </c>
      <c r="B960" s="4">
        <v>5.188</v>
      </c>
    </row>
    <row r="961">
      <c r="A961" s="3" t="s">
        <v>583</v>
      </c>
      <c r="B961" s="4">
        <v>5.099</v>
      </c>
    </row>
    <row r="962">
      <c r="A962" s="3" t="s">
        <v>584</v>
      </c>
      <c r="B962" s="4">
        <v>5.156</v>
      </c>
    </row>
    <row r="963">
      <c r="A963" s="3" t="s">
        <v>585</v>
      </c>
      <c r="B963" s="4">
        <v>5.298</v>
      </c>
    </row>
    <row r="964">
      <c r="A964" s="3" t="s">
        <v>586</v>
      </c>
      <c r="B964" s="4">
        <v>5.277</v>
      </c>
    </row>
    <row r="965">
      <c r="A965" s="3" t="s">
        <v>587</v>
      </c>
      <c r="B965" s="4">
        <v>5.482</v>
      </c>
    </row>
    <row r="966">
      <c r="A966" s="3" t="s">
        <v>588</v>
      </c>
      <c r="B966" s="4">
        <v>5.739</v>
      </c>
    </row>
    <row r="967">
      <c r="A967" s="3" t="s">
        <v>589</v>
      </c>
      <c r="B967" s="4">
        <v>5.769</v>
      </c>
    </row>
    <row r="968">
      <c r="A968" s="3" t="s">
        <v>590</v>
      </c>
      <c r="B968" s="4">
        <v>5.95</v>
      </c>
    </row>
    <row r="969">
      <c r="A969" s="5">
        <v>44078.0</v>
      </c>
      <c r="B969" s="4">
        <v>5.938</v>
      </c>
    </row>
    <row r="970">
      <c r="A970" s="5">
        <v>44047.0</v>
      </c>
      <c r="B970" s="4">
        <v>5.913</v>
      </c>
    </row>
    <row r="971">
      <c r="A971" s="5">
        <v>44016.0</v>
      </c>
      <c r="B971" s="4">
        <v>5.876</v>
      </c>
    </row>
    <row r="972">
      <c r="A972" s="5">
        <v>43894.0</v>
      </c>
      <c r="B972" s="4">
        <v>5.776</v>
      </c>
    </row>
    <row r="973">
      <c r="A973" s="3" t="s">
        <v>591</v>
      </c>
      <c r="B973" s="4">
        <v>5.578</v>
      </c>
    </row>
    <row r="974">
      <c r="A974" s="3" t="s">
        <v>592</v>
      </c>
      <c r="B974" s="4">
        <v>5.715</v>
      </c>
    </row>
    <row r="975">
      <c r="A975" s="3" t="s">
        <v>593</v>
      </c>
      <c r="B975" s="4">
        <v>5.591</v>
      </c>
    </row>
    <row r="976">
      <c r="A976" s="3" t="s">
        <v>594</v>
      </c>
      <c r="B976" s="4">
        <v>5.952</v>
      </c>
    </row>
    <row r="977">
      <c r="A977" s="3" t="s">
        <v>595</v>
      </c>
      <c r="B977" s="4">
        <v>6.014</v>
      </c>
    </row>
    <row r="978">
      <c r="A978" s="3" t="s">
        <v>596</v>
      </c>
      <c r="B978" s="4">
        <v>6.181</v>
      </c>
    </row>
    <row r="979">
      <c r="A979" s="3" t="s">
        <v>597</v>
      </c>
      <c r="B979" s="4">
        <v>6.002</v>
      </c>
    </row>
    <row r="980">
      <c r="A980" s="3" t="s">
        <v>598</v>
      </c>
      <c r="B980" s="4">
        <v>6.233</v>
      </c>
    </row>
    <row r="981">
      <c r="A981" s="3" t="s">
        <v>599</v>
      </c>
      <c r="B981" s="4">
        <v>6.052</v>
      </c>
    </row>
    <row r="982">
      <c r="A982" s="3" t="s">
        <v>600</v>
      </c>
      <c r="B982" s="4">
        <v>6.075</v>
      </c>
    </row>
    <row r="983">
      <c r="A983" s="3" t="s">
        <v>601</v>
      </c>
      <c r="B983" s="4">
        <v>5.948</v>
      </c>
    </row>
    <row r="984">
      <c r="A984" s="3" t="s">
        <v>602</v>
      </c>
      <c r="B984" s="4">
        <v>5.955</v>
      </c>
    </row>
    <row r="985">
      <c r="A985" s="5">
        <v>44168.0</v>
      </c>
      <c r="B985" s="4">
        <v>5.758</v>
      </c>
    </row>
    <row r="986">
      <c r="A986" s="5">
        <v>44138.0</v>
      </c>
      <c r="B986" s="4">
        <v>5.648</v>
      </c>
    </row>
    <row r="987">
      <c r="A987" s="5">
        <v>44077.0</v>
      </c>
      <c r="B987" s="4">
        <v>5.596</v>
      </c>
    </row>
    <row r="988">
      <c r="A988" s="5">
        <v>43985.0</v>
      </c>
      <c r="B988" s="4">
        <v>5.621</v>
      </c>
    </row>
    <row r="989">
      <c r="A989" s="5">
        <v>43954.0</v>
      </c>
      <c r="B989" s="4">
        <v>5.654</v>
      </c>
    </row>
    <row r="990">
      <c r="A990" s="5">
        <v>43924.0</v>
      </c>
      <c r="B990" s="4">
        <v>5.627</v>
      </c>
    </row>
    <row r="991">
      <c r="A991" s="5">
        <v>43893.0</v>
      </c>
      <c r="B991" s="4">
        <v>5.811</v>
      </c>
    </row>
    <row r="992">
      <c r="A992" s="5">
        <v>43864.0</v>
      </c>
      <c r="B992" s="4">
        <v>5.826</v>
      </c>
    </row>
    <row r="993">
      <c r="A993" s="3" t="s">
        <v>603</v>
      </c>
      <c r="B993" s="4">
        <v>5.868</v>
      </c>
    </row>
    <row r="994">
      <c r="A994" s="3" t="s">
        <v>604</v>
      </c>
      <c r="B994" s="4">
        <v>5.888</v>
      </c>
    </row>
    <row r="995">
      <c r="A995" s="3" t="s">
        <v>605</v>
      </c>
      <c r="B995" s="4">
        <v>5.871</v>
      </c>
    </row>
    <row r="996">
      <c r="A996" s="3" t="s">
        <v>606</v>
      </c>
      <c r="B996" s="4">
        <v>5.935</v>
      </c>
    </row>
    <row r="997">
      <c r="A997" s="3" t="s">
        <v>607</v>
      </c>
      <c r="B997" s="4">
        <v>5.932</v>
      </c>
    </row>
    <row r="998">
      <c r="A998" s="3" t="s">
        <v>608</v>
      </c>
      <c r="B998" s="4">
        <v>5.977</v>
      </c>
    </row>
    <row r="999">
      <c r="A999" s="3" t="s">
        <v>609</v>
      </c>
      <c r="B999" s="4">
        <v>5.931</v>
      </c>
    </row>
    <row r="1000">
      <c r="A1000" s="3" t="s">
        <v>610</v>
      </c>
      <c r="B1000" s="4">
        <v>5.951</v>
      </c>
    </row>
    <row r="1001">
      <c r="A1001" s="3" t="s">
        <v>611</v>
      </c>
      <c r="B1001" s="4">
        <v>5.934</v>
      </c>
    </row>
    <row r="1002">
      <c r="A1002" s="3" t="s">
        <v>612</v>
      </c>
      <c r="B1002" s="4">
        <v>5.949</v>
      </c>
    </row>
    <row r="1003">
      <c r="A1003" s="5">
        <v>44167.0</v>
      </c>
      <c r="B1003" s="4">
        <v>5.972</v>
      </c>
    </row>
    <row r="1004">
      <c r="A1004" s="5">
        <v>44137.0</v>
      </c>
      <c r="B1004" s="4">
        <v>5.977</v>
      </c>
    </row>
    <row r="1005">
      <c r="A1005" s="5">
        <v>44106.0</v>
      </c>
      <c r="B1005" s="4">
        <v>5.994</v>
      </c>
    </row>
    <row r="1006">
      <c r="A1006" s="5">
        <v>44014.0</v>
      </c>
      <c r="B1006" s="4">
        <v>6.038</v>
      </c>
    </row>
    <row r="1007">
      <c r="A1007" s="5">
        <v>43984.0</v>
      </c>
      <c r="B1007" s="4">
        <v>6.105</v>
      </c>
    </row>
    <row r="1008">
      <c r="A1008" s="5">
        <v>43953.0</v>
      </c>
      <c r="B1008" s="4">
        <v>6.275</v>
      </c>
    </row>
    <row r="1009">
      <c r="A1009" s="5">
        <v>43923.0</v>
      </c>
      <c r="B1009" s="4">
        <v>6.302</v>
      </c>
    </row>
    <row r="1010">
      <c r="A1010" s="5">
        <v>43892.0</v>
      </c>
      <c r="B1010" s="4">
        <v>6.297</v>
      </c>
    </row>
    <row r="1011">
      <c r="A1011" s="3" t="s">
        <v>613</v>
      </c>
      <c r="B1011" s="4">
        <v>6.401</v>
      </c>
    </row>
    <row r="1012">
      <c r="A1012" s="3" t="s">
        <v>614</v>
      </c>
      <c r="B1012" s="4">
        <v>6.366</v>
      </c>
    </row>
    <row r="1013">
      <c r="A1013" s="3" t="s">
        <v>615</v>
      </c>
      <c r="B1013" s="4">
        <v>6.372</v>
      </c>
    </row>
    <row r="1014">
      <c r="A1014" s="3" t="s">
        <v>616</v>
      </c>
      <c r="B1014" s="4">
        <v>6.384</v>
      </c>
    </row>
    <row r="1015">
      <c r="A1015" s="3" t="s">
        <v>617</v>
      </c>
      <c r="B1015" s="4">
        <v>6.372</v>
      </c>
    </row>
    <row r="1016">
      <c r="A1016" s="3" t="s">
        <v>618</v>
      </c>
      <c r="B1016" s="4">
        <v>6.379</v>
      </c>
    </row>
    <row r="1017">
      <c r="A1017" s="3" t="s">
        <v>619</v>
      </c>
      <c r="B1017" s="4">
        <v>6.399</v>
      </c>
    </row>
    <row r="1018">
      <c r="A1018" s="3" t="s">
        <v>620</v>
      </c>
      <c r="B1018" s="4">
        <v>6.411</v>
      </c>
    </row>
    <row r="1019">
      <c r="A1019" s="3" t="s">
        <v>621</v>
      </c>
      <c r="B1019" s="4">
        <v>6.404</v>
      </c>
    </row>
    <row r="1020">
      <c r="A1020" s="3" t="s">
        <v>622</v>
      </c>
      <c r="B1020" s="4">
        <v>6.406</v>
      </c>
    </row>
    <row r="1021">
      <c r="A1021" s="3" t="s">
        <v>623</v>
      </c>
      <c r="B1021" s="4">
        <v>6.389</v>
      </c>
    </row>
    <row r="1022">
      <c r="A1022" s="3" t="s">
        <v>624</v>
      </c>
      <c r="B1022" s="4">
        <v>6.404</v>
      </c>
    </row>
    <row r="1023">
      <c r="A1023" s="3" t="s">
        <v>625</v>
      </c>
      <c r="B1023" s="4">
        <v>6.428</v>
      </c>
    </row>
    <row r="1024">
      <c r="A1024" s="3" t="s">
        <v>626</v>
      </c>
      <c r="B1024" s="4">
        <v>6.453</v>
      </c>
    </row>
    <row r="1025">
      <c r="A1025" s="3" t="s">
        <v>627</v>
      </c>
      <c r="B1025" s="4">
        <v>6.413</v>
      </c>
    </row>
    <row r="1026">
      <c r="A1026" s="5">
        <v>44105.0</v>
      </c>
      <c r="B1026" s="4">
        <v>6.403</v>
      </c>
    </row>
    <row r="1027">
      <c r="A1027" s="5">
        <v>44075.0</v>
      </c>
      <c r="B1027" s="4">
        <v>6.344</v>
      </c>
    </row>
    <row r="1028">
      <c r="A1028" s="5">
        <v>44044.0</v>
      </c>
      <c r="B1028" s="4">
        <v>6.389</v>
      </c>
    </row>
    <row r="1029">
      <c r="A1029" s="5">
        <v>44013.0</v>
      </c>
      <c r="B1029" s="4">
        <v>6.415</v>
      </c>
    </row>
    <row r="1030">
      <c r="A1030" s="5">
        <v>43983.0</v>
      </c>
      <c r="B1030" s="4">
        <v>6.445</v>
      </c>
    </row>
    <row r="1031">
      <c r="A1031" s="5">
        <v>43891.0</v>
      </c>
      <c r="B1031" s="4">
        <v>6.339</v>
      </c>
    </row>
    <row r="1032">
      <c r="A1032" s="5">
        <v>43862.0</v>
      </c>
      <c r="B1032" s="4">
        <v>6.423</v>
      </c>
    </row>
    <row r="1033">
      <c r="A1033" s="5">
        <v>43831.0</v>
      </c>
      <c r="B1033" s="4">
        <v>6.43</v>
      </c>
    </row>
    <row r="1034">
      <c r="A1034" s="3" t="s">
        <v>628</v>
      </c>
      <c r="B1034" s="4">
        <v>6.477</v>
      </c>
    </row>
    <row r="1035">
      <c r="A1035" s="3" t="s">
        <v>629</v>
      </c>
      <c r="B1035" s="4">
        <v>6.476</v>
      </c>
    </row>
    <row r="1036">
      <c r="A1036" s="3" t="s">
        <v>630</v>
      </c>
      <c r="B1036" s="4">
        <v>6.455</v>
      </c>
    </row>
    <row r="1037">
      <c r="A1037" s="3" t="s">
        <v>631</v>
      </c>
      <c r="B1037" s="4">
        <v>6.448</v>
      </c>
    </row>
    <row r="1038">
      <c r="A1038" s="3" t="s">
        <v>632</v>
      </c>
      <c r="B1038" s="4">
        <v>6.435</v>
      </c>
    </row>
    <row r="1039">
      <c r="A1039" s="3" t="s">
        <v>633</v>
      </c>
      <c r="B1039" s="4">
        <v>6.42</v>
      </c>
    </row>
    <row r="1040">
      <c r="A1040" s="3" t="s">
        <v>634</v>
      </c>
      <c r="B1040" s="4">
        <v>6.423</v>
      </c>
    </row>
    <row r="1041">
      <c r="A1041" s="3" t="s">
        <v>635</v>
      </c>
      <c r="B1041" s="4">
        <v>6.538</v>
      </c>
    </row>
    <row r="1042">
      <c r="A1042" s="3" t="s">
        <v>636</v>
      </c>
      <c r="B1042" s="4">
        <v>6.533</v>
      </c>
    </row>
    <row r="1043">
      <c r="A1043" s="3" t="s">
        <v>637</v>
      </c>
      <c r="B1043" s="4">
        <v>6.569</v>
      </c>
    </row>
    <row r="1044">
      <c r="A1044" s="3" t="s">
        <v>638</v>
      </c>
      <c r="B1044" s="4">
        <v>6.638</v>
      </c>
    </row>
    <row r="1045">
      <c r="A1045" s="3" t="s">
        <v>639</v>
      </c>
      <c r="B1045" s="4">
        <v>6.63</v>
      </c>
    </row>
    <row r="1046">
      <c r="A1046" s="8">
        <v>43811.0</v>
      </c>
      <c r="B1046" s="4">
        <v>6.566</v>
      </c>
    </row>
    <row r="1047">
      <c r="A1047" s="8">
        <v>43781.0</v>
      </c>
      <c r="B1047" s="4">
        <v>6.544</v>
      </c>
    </row>
    <row r="1048">
      <c r="A1048" s="8">
        <v>43750.0</v>
      </c>
      <c r="B1048" s="4">
        <v>6.486</v>
      </c>
    </row>
    <row r="1049">
      <c r="A1049" s="5">
        <v>43720.0</v>
      </c>
      <c r="B1049" s="4">
        <v>6.386</v>
      </c>
    </row>
    <row r="1050">
      <c r="A1050" s="5">
        <v>43628.0</v>
      </c>
      <c r="B1050" s="4">
        <v>6.365</v>
      </c>
    </row>
    <row r="1051">
      <c r="A1051" s="5">
        <v>43597.0</v>
      </c>
      <c r="B1051" s="4">
        <v>6.319</v>
      </c>
    </row>
    <row r="1052">
      <c r="A1052" s="5">
        <v>43567.0</v>
      </c>
      <c r="B1052" s="4">
        <v>6.163</v>
      </c>
    </row>
    <row r="1053">
      <c r="A1053" s="5">
        <v>43536.0</v>
      </c>
      <c r="B1053" s="4">
        <v>6.18</v>
      </c>
    </row>
    <row r="1054">
      <c r="A1054" s="5">
        <v>43508.0</v>
      </c>
      <c r="B1054" s="4">
        <v>6.182</v>
      </c>
    </row>
    <row r="1055">
      <c r="A1055" s="3" t="s">
        <v>640</v>
      </c>
      <c r="B1055" s="4">
        <v>6.252</v>
      </c>
    </row>
    <row r="1056">
      <c r="A1056" s="3" t="s">
        <v>641</v>
      </c>
      <c r="B1056" s="4">
        <v>6.239</v>
      </c>
    </row>
    <row r="1057">
      <c r="A1057" s="3" t="s">
        <v>642</v>
      </c>
      <c r="B1057" s="4">
        <v>6.247</v>
      </c>
    </row>
    <row r="1058">
      <c r="A1058" s="3" t="s">
        <v>643</v>
      </c>
      <c r="B1058" s="4">
        <v>6.302</v>
      </c>
    </row>
    <row r="1059">
      <c r="A1059" s="3" t="s">
        <v>644</v>
      </c>
      <c r="B1059" s="4">
        <v>6.291</v>
      </c>
    </row>
    <row r="1060">
      <c r="A1060" s="3" t="s">
        <v>645</v>
      </c>
      <c r="B1060" s="4">
        <v>6.301</v>
      </c>
    </row>
    <row r="1061">
      <c r="A1061" s="3" t="s">
        <v>646</v>
      </c>
      <c r="B1061" s="4">
        <v>6.226</v>
      </c>
    </row>
    <row r="1062">
      <c r="A1062" s="3" t="s">
        <v>647</v>
      </c>
      <c r="B1062" s="4">
        <v>6.234</v>
      </c>
    </row>
    <row r="1063">
      <c r="A1063" s="3" t="s">
        <v>648</v>
      </c>
      <c r="B1063" s="4">
        <v>6.277</v>
      </c>
    </row>
    <row r="1064">
      <c r="A1064" s="3" t="s">
        <v>649</v>
      </c>
      <c r="B1064" s="4">
        <v>6.297</v>
      </c>
    </row>
    <row r="1065">
      <c r="A1065" s="3" t="s">
        <v>650</v>
      </c>
      <c r="B1065" s="4">
        <v>6.29</v>
      </c>
    </row>
    <row r="1066">
      <c r="A1066" s="3" t="s">
        <v>651</v>
      </c>
      <c r="B1066" s="4">
        <v>6.279</v>
      </c>
    </row>
    <row r="1067">
      <c r="A1067" s="3" t="s">
        <v>652</v>
      </c>
      <c r="B1067" s="4">
        <v>6.317</v>
      </c>
    </row>
    <row r="1068">
      <c r="A1068" s="8">
        <v>43780.0</v>
      </c>
      <c r="B1068" s="4">
        <v>6.384</v>
      </c>
    </row>
    <row r="1069">
      <c r="A1069" s="5">
        <v>43688.0</v>
      </c>
      <c r="B1069" s="4">
        <v>6.373</v>
      </c>
    </row>
    <row r="1070">
      <c r="A1070" s="5">
        <v>43657.0</v>
      </c>
      <c r="B1070" s="4">
        <v>6.308</v>
      </c>
    </row>
    <row r="1071">
      <c r="A1071" s="5">
        <v>43627.0</v>
      </c>
      <c r="B1071" s="4">
        <v>6.284</v>
      </c>
    </row>
    <row r="1072">
      <c r="A1072" s="5">
        <v>43596.0</v>
      </c>
      <c r="B1072" s="4">
        <v>6.331</v>
      </c>
    </row>
    <row r="1073">
      <c r="A1073" s="5">
        <v>43566.0</v>
      </c>
      <c r="B1073" s="4">
        <v>6.349</v>
      </c>
    </row>
    <row r="1074">
      <c r="A1074" s="5">
        <v>43476.0</v>
      </c>
      <c r="B1074" s="4">
        <v>6.283</v>
      </c>
    </row>
    <row r="1075">
      <c r="A1075" s="3" t="s">
        <v>653</v>
      </c>
      <c r="B1075" s="4">
        <v>6.287</v>
      </c>
    </row>
    <row r="1076">
      <c r="A1076" s="3" t="s">
        <v>654</v>
      </c>
      <c r="B1076" s="4">
        <v>6.307</v>
      </c>
    </row>
    <row r="1077">
      <c r="A1077" s="3" t="s">
        <v>655</v>
      </c>
      <c r="B1077" s="4">
        <v>6.342</v>
      </c>
    </row>
    <row r="1078">
      <c r="A1078" s="3" t="s">
        <v>656</v>
      </c>
      <c r="B1078" s="4">
        <v>6.326</v>
      </c>
    </row>
    <row r="1079">
      <c r="A1079" s="3" t="s">
        <v>657</v>
      </c>
      <c r="B1079" s="4">
        <v>6.338</v>
      </c>
    </row>
    <row r="1080">
      <c r="A1080" s="3" t="s">
        <v>658</v>
      </c>
      <c r="B1080" s="4">
        <v>6.328</v>
      </c>
    </row>
    <row r="1081">
      <c r="A1081" s="3" t="s">
        <v>659</v>
      </c>
      <c r="B1081" s="4">
        <v>6.336</v>
      </c>
    </row>
    <row r="1082">
      <c r="A1082" s="3" t="s">
        <v>660</v>
      </c>
      <c r="B1082" s="4">
        <v>6.356</v>
      </c>
    </row>
    <row r="1083">
      <c r="A1083" s="3" t="s">
        <v>661</v>
      </c>
      <c r="B1083" s="4">
        <v>6.351</v>
      </c>
    </row>
    <row r="1084">
      <c r="A1084" s="3" t="s">
        <v>662</v>
      </c>
      <c r="B1084" s="4">
        <v>6.315</v>
      </c>
    </row>
    <row r="1085">
      <c r="A1085" s="3" t="s">
        <v>663</v>
      </c>
      <c r="B1085" s="4">
        <v>6.34</v>
      </c>
    </row>
    <row r="1086">
      <c r="A1086" s="3" t="s">
        <v>664</v>
      </c>
      <c r="B1086" s="4">
        <v>6.34</v>
      </c>
    </row>
    <row r="1087">
      <c r="A1087" s="8">
        <v>43779.0</v>
      </c>
      <c r="B1087" s="4">
        <v>6.378</v>
      </c>
    </row>
    <row r="1088">
      <c r="A1088" s="8">
        <v>43748.0</v>
      </c>
      <c r="B1088" s="4">
        <v>6.333</v>
      </c>
    </row>
    <row r="1089">
      <c r="A1089" s="5">
        <v>43718.0</v>
      </c>
      <c r="B1089" s="4">
        <v>6.314</v>
      </c>
    </row>
    <row r="1090">
      <c r="A1090" s="5">
        <v>43656.0</v>
      </c>
      <c r="B1090" s="4">
        <v>6.373</v>
      </c>
    </row>
    <row r="1091">
      <c r="A1091" s="5">
        <v>43565.0</v>
      </c>
      <c r="B1091" s="4">
        <v>6.321</v>
      </c>
    </row>
    <row r="1092">
      <c r="A1092" s="5">
        <v>43534.0</v>
      </c>
      <c r="B1092" s="4">
        <v>6.322</v>
      </c>
    </row>
    <row r="1093">
      <c r="A1093" s="5">
        <v>43475.0</v>
      </c>
      <c r="B1093" s="4">
        <v>6.396</v>
      </c>
    </row>
    <row r="1094">
      <c r="A1094" s="3" t="s">
        <v>665</v>
      </c>
      <c r="B1094" s="4">
        <v>6.47</v>
      </c>
    </row>
    <row r="1095">
      <c r="A1095" s="3" t="s">
        <v>666</v>
      </c>
      <c r="B1095" s="4">
        <v>6.502</v>
      </c>
    </row>
    <row r="1096">
      <c r="A1096" s="3" t="s">
        <v>667</v>
      </c>
      <c r="B1096" s="4">
        <v>6.496</v>
      </c>
    </row>
    <row r="1097">
      <c r="A1097" s="3" t="s">
        <v>668</v>
      </c>
      <c r="B1097" s="4">
        <v>6.496</v>
      </c>
    </row>
    <row r="1098">
      <c r="A1098" s="3" t="s">
        <v>669</v>
      </c>
      <c r="B1098" s="4">
        <v>6.499</v>
      </c>
    </row>
    <row r="1099">
      <c r="A1099" s="3" t="s">
        <v>670</v>
      </c>
      <c r="B1099" s="4">
        <v>6.473</v>
      </c>
    </row>
    <row r="1100">
      <c r="A1100" s="3" t="s">
        <v>671</v>
      </c>
      <c r="B1100" s="4">
        <v>6.498</v>
      </c>
    </row>
    <row r="1101">
      <c r="A1101" s="3" t="s">
        <v>672</v>
      </c>
      <c r="B1101" s="4">
        <v>6.381</v>
      </c>
    </row>
    <row r="1102">
      <c r="A1102" s="3" t="s">
        <v>673</v>
      </c>
      <c r="B1102" s="4">
        <v>6.352</v>
      </c>
    </row>
    <row r="1103">
      <c r="A1103" s="3" t="s">
        <v>674</v>
      </c>
      <c r="B1103" s="4">
        <v>6.457</v>
      </c>
    </row>
    <row r="1104">
      <c r="A1104" s="3" t="s">
        <v>675</v>
      </c>
      <c r="B1104" s="4">
        <v>6.404</v>
      </c>
    </row>
    <row r="1105">
      <c r="A1105" s="3" t="s">
        <v>676</v>
      </c>
      <c r="B1105" s="4">
        <v>6.356</v>
      </c>
    </row>
    <row r="1106">
      <c r="A1106" s="5">
        <v>43808.0</v>
      </c>
      <c r="B1106" s="4">
        <v>6.341</v>
      </c>
    </row>
    <row r="1107">
      <c r="A1107" s="5">
        <v>43778.0</v>
      </c>
      <c r="B1107" s="4">
        <v>6.375</v>
      </c>
    </row>
    <row r="1108">
      <c r="A1108" s="5">
        <v>43717.0</v>
      </c>
      <c r="B1108" s="4">
        <v>6.285</v>
      </c>
    </row>
    <row r="1109">
      <c r="A1109" s="5">
        <v>43625.0</v>
      </c>
      <c r="B1109" s="4">
        <v>6.293</v>
      </c>
    </row>
    <row r="1110">
      <c r="A1110" s="5">
        <v>43594.0</v>
      </c>
      <c r="B1110" s="4">
        <v>6.278</v>
      </c>
    </row>
    <row r="1111">
      <c r="A1111" s="5">
        <v>43564.0</v>
      </c>
      <c r="B1111" s="4">
        <v>6.26</v>
      </c>
    </row>
    <row r="1112">
      <c r="A1112" s="5">
        <v>43533.0</v>
      </c>
      <c r="B1112" s="4">
        <v>6.28</v>
      </c>
    </row>
    <row r="1113">
      <c r="A1113" s="3" t="s">
        <v>677</v>
      </c>
      <c r="B1113" s="4">
        <v>6.366</v>
      </c>
    </row>
    <row r="1114">
      <c r="A1114" s="3" t="s">
        <v>678</v>
      </c>
      <c r="B1114" s="4">
        <v>6.359</v>
      </c>
    </row>
    <row r="1115">
      <c r="A1115" s="3" t="s">
        <v>679</v>
      </c>
      <c r="B1115" s="4">
        <v>6.35</v>
      </c>
    </row>
    <row r="1116">
      <c r="A1116" s="3" t="s">
        <v>680</v>
      </c>
      <c r="B1116" s="4">
        <v>6.31</v>
      </c>
    </row>
    <row r="1117">
      <c r="A1117" s="3" t="s">
        <v>681</v>
      </c>
      <c r="B1117" s="4">
        <v>6.317</v>
      </c>
    </row>
    <row r="1118">
      <c r="A1118" s="3" t="s">
        <v>682</v>
      </c>
      <c r="B1118" s="4">
        <v>6.37</v>
      </c>
    </row>
    <row r="1119">
      <c r="A1119" s="3" t="s">
        <v>683</v>
      </c>
      <c r="B1119" s="4">
        <v>6.377</v>
      </c>
    </row>
    <row r="1120">
      <c r="A1120" s="3" t="s">
        <v>684</v>
      </c>
      <c r="B1120" s="4">
        <v>6.387</v>
      </c>
    </row>
    <row r="1121">
      <c r="A1121" s="3" t="s">
        <v>685</v>
      </c>
      <c r="B1121" s="4">
        <v>6.39</v>
      </c>
    </row>
    <row r="1122">
      <c r="A1122" s="3" t="s">
        <v>686</v>
      </c>
      <c r="B1122" s="4">
        <v>6.44</v>
      </c>
    </row>
    <row r="1123">
      <c r="A1123" s="3" t="s">
        <v>687</v>
      </c>
      <c r="B1123" s="4">
        <v>6.422</v>
      </c>
    </row>
    <row r="1124">
      <c r="A1124" s="3" t="s">
        <v>688</v>
      </c>
      <c r="B1124" s="4">
        <v>6.473</v>
      </c>
    </row>
    <row r="1125">
      <c r="A1125" s="3" t="s">
        <v>689</v>
      </c>
      <c r="B1125" s="4">
        <v>6.37</v>
      </c>
    </row>
    <row r="1126">
      <c r="A1126" s="5">
        <v>43716.0</v>
      </c>
      <c r="B1126" s="4">
        <v>6.306</v>
      </c>
    </row>
    <row r="1127">
      <c r="A1127" s="5">
        <v>43685.0</v>
      </c>
      <c r="B1127" s="4">
        <v>6.238</v>
      </c>
    </row>
    <row r="1128">
      <c r="A1128" s="5">
        <v>43654.0</v>
      </c>
      <c r="B1128" s="4">
        <v>6.243</v>
      </c>
    </row>
    <row r="1129">
      <c r="A1129" s="5">
        <v>43624.0</v>
      </c>
      <c r="B1129" s="4">
        <v>6.314</v>
      </c>
    </row>
    <row r="1130">
      <c r="A1130" s="5">
        <v>43593.0</v>
      </c>
      <c r="B1130" s="4">
        <v>6.38</v>
      </c>
    </row>
    <row r="1131">
      <c r="A1131" s="5">
        <v>43504.0</v>
      </c>
      <c r="B1131" s="4">
        <v>6.322</v>
      </c>
    </row>
    <row r="1132">
      <c r="A1132" s="5">
        <v>43473.0</v>
      </c>
      <c r="B1132" s="4">
        <v>6.415</v>
      </c>
    </row>
    <row r="1133">
      <c r="A1133" s="3" t="s">
        <v>690</v>
      </c>
      <c r="B1133" s="4">
        <v>6.301</v>
      </c>
    </row>
    <row r="1134">
      <c r="A1134" s="3" t="s">
        <v>691</v>
      </c>
      <c r="B1134" s="4">
        <v>6.33</v>
      </c>
    </row>
    <row r="1135">
      <c r="A1135" s="3" t="s">
        <v>692</v>
      </c>
      <c r="B1135" s="4">
        <v>6.355</v>
      </c>
    </row>
    <row r="1136">
      <c r="A1136" s="3" t="s">
        <v>693</v>
      </c>
      <c r="B1136" s="4">
        <v>6.463</v>
      </c>
    </row>
    <row r="1137">
      <c r="A1137" s="3" t="s">
        <v>694</v>
      </c>
      <c r="B1137" s="4">
        <v>6.471</v>
      </c>
    </row>
    <row r="1138">
      <c r="A1138" s="3" t="s">
        <v>695</v>
      </c>
      <c r="B1138" s="4">
        <v>6.403</v>
      </c>
    </row>
    <row r="1139">
      <c r="A1139" s="3" t="s">
        <v>696</v>
      </c>
      <c r="B1139" s="4">
        <v>6.434</v>
      </c>
    </row>
    <row r="1140">
      <c r="A1140" s="3" t="s">
        <v>697</v>
      </c>
      <c r="B1140" s="4">
        <v>6.391</v>
      </c>
    </row>
    <row r="1141">
      <c r="A1141" s="3" t="s">
        <v>698</v>
      </c>
      <c r="B1141" s="4">
        <v>6.326</v>
      </c>
    </row>
    <row r="1142">
      <c r="A1142" s="3" t="s">
        <v>699</v>
      </c>
      <c r="B1142" s="4">
        <v>6.38</v>
      </c>
    </row>
    <row r="1143">
      <c r="A1143" s="3" t="s">
        <v>700</v>
      </c>
      <c r="B1143" s="4">
        <v>6.381</v>
      </c>
    </row>
    <row r="1144">
      <c r="A1144" s="3" t="s">
        <v>701</v>
      </c>
      <c r="B1144" s="4">
        <v>6.354</v>
      </c>
    </row>
    <row r="1145">
      <c r="A1145" s="3" t="s">
        <v>702</v>
      </c>
      <c r="B1145" s="4">
        <v>6.404</v>
      </c>
    </row>
    <row r="1146">
      <c r="A1146" s="5">
        <v>43806.0</v>
      </c>
      <c r="B1146" s="4">
        <v>6.453</v>
      </c>
    </row>
    <row r="1147">
      <c r="A1147" s="5">
        <v>43776.0</v>
      </c>
      <c r="B1147" s="4">
        <v>6.459</v>
      </c>
    </row>
    <row r="1148">
      <c r="A1148" s="5">
        <v>43745.0</v>
      </c>
      <c r="B1148" s="4">
        <v>6.502</v>
      </c>
    </row>
    <row r="1149">
      <c r="A1149" s="5">
        <v>43715.0</v>
      </c>
      <c r="B1149" s="4">
        <v>6.518</v>
      </c>
    </row>
    <row r="1150">
      <c r="A1150" s="5">
        <v>43684.0</v>
      </c>
      <c r="B1150" s="4">
        <v>6.503</v>
      </c>
    </row>
    <row r="1151">
      <c r="A1151" s="5">
        <v>43592.0</v>
      </c>
      <c r="B1151" s="4">
        <v>6.625</v>
      </c>
    </row>
    <row r="1152">
      <c r="A1152" s="5">
        <v>43562.0</v>
      </c>
      <c r="B1152" s="4">
        <v>6.664</v>
      </c>
    </row>
    <row r="1153">
      <c r="A1153" s="5">
        <v>43531.0</v>
      </c>
      <c r="B1153" s="4">
        <v>6.735</v>
      </c>
    </row>
    <row r="1154">
      <c r="A1154" s="5">
        <v>43503.0</v>
      </c>
      <c r="B1154" s="4">
        <v>6.74</v>
      </c>
    </row>
    <row r="1155">
      <c r="A1155" s="5">
        <v>43472.0</v>
      </c>
      <c r="B1155" s="4">
        <v>6.769</v>
      </c>
    </row>
    <row r="1156">
      <c r="A1156" s="3" t="s">
        <v>703</v>
      </c>
      <c r="B1156" s="4">
        <v>6.766</v>
      </c>
    </row>
    <row r="1157">
      <c r="A1157" s="3" t="s">
        <v>704</v>
      </c>
      <c r="B1157" s="4">
        <v>6.785</v>
      </c>
    </row>
    <row r="1158">
      <c r="A1158" s="3" t="s">
        <v>705</v>
      </c>
      <c r="B1158" s="4">
        <v>6.818</v>
      </c>
    </row>
    <row r="1159">
      <c r="A1159" s="3" t="s">
        <v>706</v>
      </c>
      <c r="B1159" s="4">
        <v>6.76</v>
      </c>
    </row>
    <row r="1160">
      <c r="A1160" s="3" t="s">
        <v>707</v>
      </c>
      <c r="B1160" s="4">
        <v>6.709</v>
      </c>
    </row>
    <row r="1161">
      <c r="A1161" s="3" t="s">
        <v>708</v>
      </c>
      <c r="B1161" s="4">
        <v>6.697</v>
      </c>
    </row>
    <row r="1162">
      <c r="A1162" s="3" t="s">
        <v>709</v>
      </c>
      <c r="B1162" s="4">
        <v>6.637</v>
      </c>
    </row>
    <row r="1163">
      <c r="A1163" s="3" t="s">
        <v>710</v>
      </c>
      <c r="B1163" s="4">
        <v>6.678</v>
      </c>
    </row>
    <row r="1164">
      <c r="A1164" s="3" t="s">
        <v>711</v>
      </c>
      <c r="B1164" s="4">
        <v>6.658</v>
      </c>
    </row>
    <row r="1165">
      <c r="A1165" s="3" t="s">
        <v>712</v>
      </c>
      <c r="B1165" s="4">
        <v>6.724</v>
      </c>
    </row>
    <row r="1166">
      <c r="A1166" s="3" t="s">
        <v>713</v>
      </c>
      <c r="B1166" s="4">
        <v>6.716</v>
      </c>
    </row>
    <row r="1167">
      <c r="A1167" s="3" t="s">
        <v>714</v>
      </c>
      <c r="B1167" s="4">
        <v>6.803</v>
      </c>
    </row>
    <row r="1168">
      <c r="A1168" s="5">
        <v>43805.0</v>
      </c>
      <c r="B1168" s="4">
        <v>6.796</v>
      </c>
    </row>
    <row r="1169">
      <c r="A1169" s="5">
        <v>43775.0</v>
      </c>
      <c r="B1169" s="4">
        <v>6.834</v>
      </c>
    </row>
    <row r="1170">
      <c r="A1170" s="5">
        <v>43744.0</v>
      </c>
      <c r="B1170" s="4">
        <v>6.885</v>
      </c>
    </row>
    <row r="1171">
      <c r="A1171" s="5">
        <v>43652.0</v>
      </c>
      <c r="B1171" s="4">
        <v>6.786</v>
      </c>
    </row>
    <row r="1172">
      <c r="A1172" s="5">
        <v>43622.0</v>
      </c>
      <c r="B1172" s="4">
        <v>6.759</v>
      </c>
    </row>
    <row r="1173">
      <c r="A1173" s="5">
        <v>43561.0</v>
      </c>
      <c r="B1173" s="4">
        <v>6.88</v>
      </c>
    </row>
    <row r="1174">
      <c r="A1174" s="5">
        <v>43530.0</v>
      </c>
      <c r="B1174" s="4">
        <v>6.825</v>
      </c>
    </row>
    <row r="1175">
      <c r="A1175" s="3" t="s">
        <v>715</v>
      </c>
      <c r="B1175" s="4">
        <v>6.846</v>
      </c>
    </row>
    <row r="1176">
      <c r="A1176" s="3" t="s">
        <v>716</v>
      </c>
      <c r="B1176" s="4">
        <v>6.914</v>
      </c>
    </row>
    <row r="1177">
      <c r="A1177" s="3" t="s">
        <v>717</v>
      </c>
      <c r="B1177" s="4">
        <v>6.899</v>
      </c>
    </row>
    <row r="1178">
      <c r="A1178" s="3" t="s">
        <v>718</v>
      </c>
      <c r="B1178" s="4">
        <v>6.909</v>
      </c>
    </row>
    <row r="1179">
      <c r="A1179" s="3" t="s">
        <v>719</v>
      </c>
      <c r="B1179" s="4">
        <v>6.912</v>
      </c>
    </row>
    <row r="1180">
      <c r="A1180" s="3" t="s">
        <v>720</v>
      </c>
      <c r="B1180" s="4">
        <v>6.958</v>
      </c>
    </row>
    <row r="1181">
      <c r="A1181" s="3" t="s">
        <v>721</v>
      </c>
      <c r="B1181" s="4">
        <v>6.971</v>
      </c>
    </row>
    <row r="1182">
      <c r="A1182" s="3" t="s">
        <v>722</v>
      </c>
      <c r="B1182" s="4">
        <v>6.991</v>
      </c>
    </row>
    <row r="1183">
      <c r="A1183" s="3" t="s">
        <v>723</v>
      </c>
      <c r="B1183" s="4">
        <v>7.042</v>
      </c>
    </row>
    <row r="1184">
      <c r="A1184" s="3" t="s">
        <v>724</v>
      </c>
      <c r="B1184" s="4">
        <v>7.024</v>
      </c>
    </row>
    <row r="1185">
      <c r="A1185" s="3" t="s">
        <v>725</v>
      </c>
      <c r="B1185" s="4">
        <v>7.118</v>
      </c>
    </row>
    <row r="1186">
      <c r="A1186" s="3" t="s">
        <v>726</v>
      </c>
      <c r="B1186" s="4">
        <v>7.133</v>
      </c>
    </row>
    <row r="1187">
      <c r="A1187" s="3" t="s">
        <v>727</v>
      </c>
      <c r="B1187" s="4">
        <v>7.153</v>
      </c>
    </row>
    <row r="1188">
      <c r="A1188" s="3" t="s">
        <v>728</v>
      </c>
      <c r="B1188" s="4">
        <v>7.138</v>
      </c>
    </row>
    <row r="1189">
      <c r="A1189" s="3" t="s">
        <v>729</v>
      </c>
      <c r="B1189" s="4">
        <v>7.161</v>
      </c>
    </row>
    <row r="1190">
      <c r="A1190" s="5">
        <v>43743.0</v>
      </c>
      <c r="B1190" s="4">
        <v>7.252</v>
      </c>
    </row>
    <row r="1191">
      <c r="A1191" s="5">
        <v>43713.0</v>
      </c>
      <c r="B1191" s="4">
        <v>7.252</v>
      </c>
    </row>
    <row r="1192">
      <c r="A1192" s="5">
        <v>43682.0</v>
      </c>
      <c r="B1192" s="4">
        <v>7.24</v>
      </c>
    </row>
    <row r="1193">
      <c r="A1193" s="5">
        <v>43651.0</v>
      </c>
      <c r="B1193" s="4">
        <v>7.283</v>
      </c>
    </row>
    <row r="1194">
      <c r="A1194" s="5">
        <v>43621.0</v>
      </c>
      <c r="B1194" s="4">
        <v>7.298</v>
      </c>
    </row>
    <row r="1195">
      <c r="A1195" s="5">
        <v>43529.0</v>
      </c>
      <c r="B1195" s="4">
        <v>7.311</v>
      </c>
    </row>
    <row r="1196">
      <c r="A1196" s="5">
        <v>43501.0</v>
      </c>
      <c r="B1196" s="4">
        <v>7.303</v>
      </c>
    </row>
    <row r="1197">
      <c r="A1197" s="3" t="s">
        <v>730</v>
      </c>
      <c r="B1197" s="4">
        <v>7.336</v>
      </c>
    </row>
    <row r="1198">
      <c r="A1198" s="3" t="s">
        <v>731</v>
      </c>
      <c r="B1198" s="4">
        <v>7.334</v>
      </c>
    </row>
    <row r="1199">
      <c r="A1199" s="3" t="s">
        <v>732</v>
      </c>
      <c r="B1199" s="4">
        <v>7.404</v>
      </c>
    </row>
    <row r="1200">
      <c r="A1200" s="3" t="s">
        <v>733</v>
      </c>
      <c r="B1200" s="4">
        <v>7.349</v>
      </c>
    </row>
    <row r="1201">
      <c r="A1201" s="3" t="s">
        <v>734</v>
      </c>
      <c r="B1201" s="4">
        <v>7.379</v>
      </c>
    </row>
    <row r="1202">
      <c r="A1202" s="3" t="s">
        <v>735</v>
      </c>
      <c r="B1202" s="4">
        <v>7.354</v>
      </c>
    </row>
    <row r="1203">
      <c r="A1203" s="3" t="s">
        <v>736</v>
      </c>
      <c r="B1203" s="4">
        <v>7.248</v>
      </c>
    </row>
    <row r="1204">
      <c r="A1204" s="3" t="s">
        <v>737</v>
      </c>
      <c r="B1204" s="4">
        <v>7.228</v>
      </c>
    </row>
    <row r="1205">
      <c r="A1205" s="3" t="s">
        <v>738</v>
      </c>
      <c r="B1205" s="4">
        <v>7.211</v>
      </c>
    </row>
    <row r="1206">
      <c r="A1206" s="5">
        <v>43803.0</v>
      </c>
      <c r="B1206" s="4">
        <v>7.203</v>
      </c>
    </row>
    <row r="1207">
      <c r="A1207" s="5">
        <v>43773.0</v>
      </c>
      <c r="B1207" s="4">
        <v>7.124</v>
      </c>
    </row>
    <row r="1208">
      <c r="A1208" s="5">
        <v>43742.0</v>
      </c>
      <c r="B1208" s="4">
        <v>7.129</v>
      </c>
    </row>
    <row r="1209">
      <c r="A1209" s="5">
        <v>43712.0</v>
      </c>
      <c r="B1209" s="4">
        <v>7.129</v>
      </c>
    </row>
    <row r="1210">
      <c r="A1210" s="5">
        <v>43681.0</v>
      </c>
      <c r="B1210" s="4">
        <v>7.129</v>
      </c>
    </row>
    <row r="1211">
      <c r="A1211" s="5">
        <v>43589.0</v>
      </c>
      <c r="B1211" s="4">
        <v>7.052</v>
      </c>
    </row>
    <row r="1212">
      <c r="A1212" s="5">
        <v>43559.0</v>
      </c>
      <c r="B1212" s="4">
        <v>6.986</v>
      </c>
    </row>
    <row r="1213">
      <c r="A1213" s="5">
        <v>43528.0</v>
      </c>
      <c r="B1213" s="4">
        <v>6.893</v>
      </c>
    </row>
    <row r="1214">
      <c r="A1214" s="5">
        <v>43500.0</v>
      </c>
      <c r="B1214" s="4">
        <v>6.869</v>
      </c>
    </row>
  </sheetData>
  <hyperlinks>
    <hyperlink r:id="rId1" ref="D3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741</v>
      </c>
      <c r="B1" s="1"/>
    </row>
    <row r="2">
      <c r="A2" s="1"/>
      <c r="B2" s="1"/>
    </row>
    <row r="3">
      <c r="A3" s="2" t="s">
        <v>1</v>
      </c>
      <c r="B3" s="2" t="s">
        <v>2</v>
      </c>
    </row>
    <row r="4">
      <c r="A4" s="3" t="s">
        <v>3</v>
      </c>
      <c r="B4" s="4">
        <v>7.052</v>
      </c>
    </row>
    <row r="5">
      <c r="A5" s="3" t="s">
        <v>4</v>
      </c>
      <c r="B5" s="4">
        <v>7.072</v>
      </c>
    </row>
    <row r="6">
      <c r="A6" s="3" t="s">
        <v>5</v>
      </c>
      <c r="B6" s="4">
        <v>7.089</v>
      </c>
    </row>
    <row r="7">
      <c r="A7" s="3" t="s">
        <v>6</v>
      </c>
      <c r="B7" s="4">
        <v>7.087</v>
      </c>
    </row>
    <row r="8">
      <c r="A8" s="3" t="s">
        <v>7</v>
      </c>
      <c r="B8" s="4">
        <v>7.05</v>
      </c>
    </row>
    <row r="9">
      <c r="A9" s="3" t="s">
        <v>8</v>
      </c>
      <c r="B9" s="4">
        <v>7.097</v>
      </c>
    </row>
    <row r="10">
      <c r="A10" s="3" t="s">
        <v>9</v>
      </c>
      <c r="B10" s="4">
        <v>7.095</v>
      </c>
    </row>
    <row r="11">
      <c r="A11" s="3" t="s">
        <v>10</v>
      </c>
      <c r="B11" s="4">
        <v>7.087</v>
      </c>
    </row>
    <row r="12">
      <c r="A12" s="3" t="s">
        <v>11</v>
      </c>
      <c r="B12" s="4">
        <v>7.062</v>
      </c>
    </row>
    <row r="13">
      <c r="A13" s="3" t="s">
        <v>12</v>
      </c>
      <c r="B13" s="4">
        <v>7.041</v>
      </c>
    </row>
    <row r="14">
      <c r="A14" s="3" t="s">
        <v>13</v>
      </c>
      <c r="B14" s="4">
        <v>7.039</v>
      </c>
    </row>
    <row r="15">
      <c r="A15" s="5">
        <v>45629.0</v>
      </c>
      <c r="B15" s="4">
        <v>7.026</v>
      </c>
    </row>
    <row r="16">
      <c r="A16" s="5">
        <v>45599.0</v>
      </c>
      <c r="B16" s="4">
        <v>7.014</v>
      </c>
    </row>
    <row r="17">
      <c r="A17" s="5">
        <v>45476.0</v>
      </c>
      <c r="B17" s="4">
        <v>7.031</v>
      </c>
    </row>
    <row r="18">
      <c r="A18" s="5">
        <v>45446.0</v>
      </c>
      <c r="B18" s="4">
        <v>7.054</v>
      </c>
    </row>
    <row r="19">
      <c r="A19" s="5">
        <v>45415.0</v>
      </c>
      <c r="B19" s="4">
        <v>7.057</v>
      </c>
    </row>
    <row r="20">
      <c r="A20" s="5">
        <v>45385.0</v>
      </c>
      <c r="B20" s="4">
        <v>7.06</v>
      </c>
    </row>
    <row r="21">
      <c r="A21" s="5">
        <v>45294.0</v>
      </c>
      <c r="B21" s="4">
        <v>7.06</v>
      </c>
    </row>
    <row r="22">
      <c r="A22" s="3" t="s">
        <v>14</v>
      </c>
      <c r="B22" s="4">
        <v>7.078</v>
      </c>
    </row>
    <row r="23">
      <c r="A23" s="3" t="s">
        <v>15</v>
      </c>
      <c r="B23" s="4">
        <v>7.065</v>
      </c>
    </row>
    <row r="24">
      <c r="A24" s="3" t="s">
        <v>16</v>
      </c>
      <c r="B24" s="4">
        <v>7.068</v>
      </c>
    </row>
    <row r="25">
      <c r="A25" s="3" t="s">
        <v>17</v>
      </c>
      <c r="B25" s="4">
        <v>7.063</v>
      </c>
    </row>
    <row r="26">
      <c r="A26" s="3" t="s">
        <v>18</v>
      </c>
      <c r="B26" s="4">
        <v>7.077</v>
      </c>
    </row>
    <row r="27">
      <c r="A27" s="3" t="s">
        <v>19</v>
      </c>
      <c r="B27" s="4">
        <v>7.062</v>
      </c>
    </row>
    <row r="28">
      <c r="A28" s="3" t="s">
        <v>20</v>
      </c>
      <c r="B28" s="4">
        <v>7.045</v>
      </c>
    </row>
    <row r="29">
      <c r="A29" s="3" t="s">
        <v>21</v>
      </c>
      <c r="B29" s="4">
        <v>7.062</v>
      </c>
    </row>
    <row r="30">
      <c r="A30" s="3" t="s">
        <v>22</v>
      </c>
      <c r="B30" s="4">
        <v>7.099</v>
      </c>
    </row>
    <row r="31">
      <c r="A31" s="3" t="s">
        <v>23</v>
      </c>
      <c r="B31" s="4">
        <v>7.085</v>
      </c>
      <c r="E31" s="6" t="s">
        <v>26</v>
      </c>
    </row>
    <row r="32">
      <c r="A32" s="3" t="s">
        <v>24</v>
      </c>
      <c r="B32" s="4">
        <v>7.114</v>
      </c>
    </row>
    <row r="33">
      <c r="A33" s="3" t="s">
        <v>25</v>
      </c>
      <c r="B33" s="4">
        <v>7.097</v>
      </c>
      <c r="E33" s="7" t="s">
        <v>742</v>
      </c>
    </row>
    <row r="34">
      <c r="A34" s="5">
        <v>45628.0</v>
      </c>
      <c r="B34" s="4">
        <v>7.097</v>
      </c>
    </row>
    <row r="35">
      <c r="A35" s="5">
        <v>45537.0</v>
      </c>
      <c r="B35" s="4">
        <v>7.114</v>
      </c>
    </row>
    <row r="36">
      <c r="A36" s="5">
        <v>45506.0</v>
      </c>
      <c r="B36" s="4">
        <v>7.082</v>
      </c>
    </row>
    <row r="37">
      <c r="A37" s="5">
        <v>45475.0</v>
      </c>
      <c r="B37" s="4">
        <v>7.074</v>
      </c>
    </row>
    <row r="38">
      <c r="A38" s="5">
        <v>45445.0</v>
      </c>
      <c r="B38" s="4">
        <v>7.092</v>
      </c>
    </row>
    <row r="39">
      <c r="A39" s="5">
        <v>45414.0</v>
      </c>
      <c r="B39" s="4">
        <v>7.091</v>
      </c>
    </row>
    <row r="40">
      <c r="A40" s="5">
        <v>45324.0</v>
      </c>
      <c r="B40" s="4">
        <v>7.05</v>
      </c>
    </row>
    <row r="41">
      <c r="A41" s="5">
        <v>45293.0</v>
      </c>
      <c r="B41" s="4">
        <v>7.064</v>
      </c>
    </row>
    <row r="42">
      <c r="A42" s="3" t="s">
        <v>28</v>
      </c>
      <c r="B42" s="4">
        <v>7.144</v>
      </c>
    </row>
    <row r="43">
      <c r="A43" s="3" t="s">
        <v>29</v>
      </c>
      <c r="B43" s="4">
        <v>7.155</v>
      </c>
    </row>
    <row r="44">
      <c r="A44" s="3" t="s">
        <v>30</v>
      </c>
      <c r="B44" s="4">
        <v>7.171</v>
      </c>
    </row>
    <row r="45">
      <c r="A45" s="3" t="s">
        <v>31</v>
      </c>
      <c r="B45" s="4">
        <v>7.171</v>
      </c>
    </row>
    <row r="46">
      <c r="A46" s="3" t="s">
        <v>32</v>
      </c>
      <c r="B46" s="4">
        <v>7.181</v>
      </c>
    </row>
    <row r="47">
      <c r="A47" s="3" t="s">
        <v>33</v>
      </c>
      <c r="B47" s="4">
        <v>7.174</v>
      </c>
    </row>
    <row r="48">
      <c r="A48" s="3" t="s">
        <v>34</v>
      </c>
      <c r="B48" s="4">
        <v>7.184</v>
      </c>
    </row>
    <row r="49">
      <c r="A49" s="3" t="s">
        <v>35</v>
      </c>
      <c r="B49" s="4">
        <v>7.178</v>
      </c>
    </row>
    <row r="50">
      <c r="A50" s="3" t="s">
        <v>36</v>
      </c>
      <c r="B50" s="4">
        <v>7.163</v>
      </c>
    </row>
    <row r="51">
      <c r="A51" s="3" t="s">
        <v>37</v>
      </c>
      <c r="B51" s="4">
        <v>7.146</v>
      </c>
    </row>
    <row r="52">
      <c r="A52" s="3" t="s">
        <v>38</v>
      </c>
      <c r="B52" s="4">
        <v>7.148</v>
      </c>
    </row>
    <row r="53">
      <c r="A53" s="5">
        <v>45627.0</v>
      </c>
      <c r="B53" s="4">
        <v>7.178</v>
      </c>
    </row>
    <row r="54">
      <c r="A54" s="5">
        <v>45597.0</v>
      </c>
      <c r="B54" s="4">
        <v>7.165</v>
      </c>
    </row>
    <row r="55">
      <c r="A55" s="5">
        <v>45566.0</v>
      </c>
      <c r="B55" s="4">
        <v>7.178</v>
      </c>
    </row>
    <row r="56">
      <c r="A56" s="5">
        <v>45536.0</v>
      </c>
      <c r="B56" s="4">
        <v>7.189</v>
      </c>
    </row>
    <row r="57">
      <c r="A57" s="5">
        <v>45505.0</v>
      </c>
      <c r="B57" s="4">
        <v>7.203</v>
      </c>
    </row>
    <row r="58">
      <c r="A58" s="5">
        <v>45413.0</v>
      </c>
      <c r="B58" s="4">
        <v>7.235</v>
      </c>
    </row>
    <row r="59">
      <c r="A59" s="5">
        <v>45383.0</v>
      </c>
      <c r="B59" s="4">
        <v>7.22</v>
      </c>
    </row>
    <row r="60">
      <c r="A60" s="5">
        <v>45352.0</v>
      </c>
      <c r="B60" s="4">
        <v>7.216</v>
      </c>
    </row>
    <row r="61">
      <c r="A61" s="5">
        <v>45323.0</v>
      </c>
      <c r="B61" s="4">
        <v>7.206</v>
      </c>
    </row>
    <row r="62">
      <c r="A62" s="5">
        <v>45292.0</v>
      </c>
      <c r="B62" s="4">
        <v>7.196</v>
      </c>
    </row>
    <row r="63">
      <c r="A63" s="3" t="s">
        <v>39</v>
      </c>
      <c r="B63" s="4">
        <v>7.176</v>
      </c>
    </row>
    <row r="64">
      <c r="A64" s="3" t="s">
        <v>40</v>
      </c>
      <c r="B64" s="4">
        <v>7.207</v>
      </c>
    </row>
    <row r="65">
      <c r="A65" s="3" t="s">
        <v>41</v>
      </c>
      <c r="B65" s="4">
        <v>7.205</v>
      </c>
    </row>
    <row r="66">
      <c r="A66" s="3" t="s">
        <v>42</v>
      </c>
      <c r="B66" s="4">
        <v>7.183</v>
      </c>
    </row>
    <row r="67">
      <c r="A67" s="3" t="s">
        <v>43</v>
      </c>
      <c r="B67" s="4">
        <v>7.188</v>
      </c>
    </row>
    <row r="68">
      <c r="A68" s="3" t="s">
        <v>44</v>
      </c>
      <c r="B68" s="4">
        <v>7.184</v>
      </c>
    </row>
    <row r="69">
      <c r="A69" s="3" t="s">
        <v>45</v>
      </c>
      <c r="B69" s="4">
        <v>7.171</v>
      </c>
    </row>
    <row r="70">
      <c r="A70" s="3" t="s">
        <v>46</v>
      </c>
      <c r="B70" s="4">
        <v>7.171</v>
      </c>
    </row>
    <row r="71">
      <c r="A71" s="3" t="s">
        <v>47</v>
      </c>
      <c r="B71" s="4">
        <v>7.153</v>
      </c>
    </row>
    <row r="72">
      <c r="A72" s="3" t="s">
        <v>48</v>
      </c>
      <c r="B72" s="4">
        <v>7.163</v>
      </c>
    </row>
    <row r="73">
      <c r="A73" s="3" t="s">
        <v>49</v>
      </c>
      <c r="B73" s="4">
        <v>7.194</v>
      </c>
    </row>
    <row r="74">
      <c r="A74" s="3" t="s">
        <v>50</v>
      </c>
      <c r="B74" s="4">
        <v>7.259</v>
      </c>
    </row>
    <row r="75">
      <c r="A75" s="8">
        <v>45272.0</v>
      </c>
      <c r="B75" s="4">
        <v>7.275</v>
      </c>
    </row>
    <row r="76">
      <c r="A76" s="8">
        <v>45242.0</v>
      </c>
      <c r="B76" s="4">
        <v>7.281</v>
      </c>
    </row>
    <row r="77">
      <c r="A77" s="5">
        <v>45150.0</v>
      </c>
      <c r="B77" s="4">
        <v>7.266</v>
      </c>
    </row>
    <row r="78">
      <c r="A78" s="5">
        <v>45119.0</v>
      </c>
      <c r="B78" s="4">
        <v>7.236</v>
      </c>
    </row>
    <row r="79">
      <c r="A79" s="5">
        <v>45089.0</v>
      </c>
      <c r="B79" s="4">
        <v>7.248</v>
      </c>
    </row>
    <row r="80">
      <c r="A80" s="5">
        <v>45058.0</v>
      </c>
      <c r="B80" s="4">
        <v>7.262</v>
      </c>
    </row>
    <row r="81">
      <c r="A81" s="5">
        <v>45028.0</v>
      </c>
      <c r="B81" s="4">
        <v>7.271</v>
      </c>
    </row>
    <row r="82">
      <c r="A82" s="5">
        <v>44938.0</v>
      </c>
      <c r="B82" s="4">
        <v>7.29</v>
      </c>
    </row>
    <row r="83">
      <c r="A83" s="3" t="s">
        <v>51</v>
      </c>
      <c r="B83" s="4">
        <v>7.279</v>
      </c>
    </row>
    <row r="84">
      <c r="A84" s="3" t="s">
        <v>52</v>
      </c>
      <c r="B84" s="4">
        <v>7.252</v>
      </c>
    </row>
    <row r="85">
      <c r="A85" s="3" t="s">
        <v>53</v>
      </c>
      <c r="B85" s="4">
        <v>7.273</v>
      </c>
    </row>
    <row r="86">
      <c r="A86" s="3" t="s">
        <v>54</v>
      </c>
      <c r="B86" s="4">
        <v>7.272</v>
      </c>
    </row>
    <row r="87">
      <c r="A87" s="3" t="s">
        <v>55</v>
      </c>
      <c r="B87" s="4">
        <v>7.253</v>
      </c>
    </row>
    <row r="88">
      <c r="A88" s="3" t="s">
        <v>56</v>
      </c>
      <c r="B88" s="4">
        <v>7.247</v>
      </c>
    </row>
    <row r="89">
      <c r="A89" s="3" t="s">
        <v>57</v>
      </c>
      <c r="B89" s="4">
        <v>7.269</v>
      </c>
    </row>
    <row r="90">
      <c r="A90" s="3" t="s">
        <v>58</v>
      </c>
      <c r="B90" s="4">
        <v>7.252</v>
      </c>
    </row>
    <row r="91">
      <c r="A91" s="3" t="s">
        <v>59</v>
      </c>
      <c r="B91" s="4">
        <v>7.212</v>
      </c>
    </row>
    <row r="92">
      <c r="A92" s="3" t="s">
        <v>60</v>
      </c>
      <c r="B92" s="4">
        <v>7.232</v>
      </c>
    </row>
    <row r="93">
      <c r="A93" s="3" t="s">
        <v>61</v>
      </c>
      <c r="B93" s="4">
        <v>7.225</v>
      </c>
    </row>
    <row r="94">
      <c r="A94" s="3" t="s">
        <v>62</v>
      </c>
      <c r="B94" s="4">
        <v>7.283</v>
      </c>
    </row>
    <row r="95">
      <c r="A95" s="8">
        <v>45210.0</v>
      </c>
      <c r="B95" s="4">
        <v>7.3</v>
      </c>
    </row>
    <row r="96">
      <c r="A96" s="5">
        <v>45180.0</v>
      </c>
      <c r="B96" s="4">
        <v>7.269</v>
      </c>
    </row>
    <row r="97">
      <c r="A97" s="5">
        <v>45149.0</v>
      </c>
      <c r="B97" s="4">
        <v>7.266</v>
      </c>
    </row>
    <row r="98">
      <c r="A98" s="5">
        <v>45118.0</v>
      </c>
      <c r="B98" s="4">
        <v>7.28</v>
      </c>
    </row>
    <row r="99">
      <c r="A99" s="5">
        <v>45088.0</v>
      </c>
      <c r="B99" s="4">
        <v>7.305</v>
      </c>
    </row>
    <row r="100">
      <c r="A100" s="5">
        <v>44996.0</v>
      </c>
      <c r="B100" s="4">
        <v>7.317</v>
      </c>
    </row>
    <row r="101">
      <c r="A101" s="5">
        <v>44968.0</v>
      </c>
      <c r="B101" s="4">
        <v>7.322</v>
      </c>
    </row>
    <row r="102">
      <c r="A102" s="5">
        <v>44937.0</v>
      </c>
      <c r="B102" s="4">
        <v>7.358</v>
      </c>
    </row>
    <row r="103">
      <c r="A103" s="3" t="s">
        <v>63</v>
      </c>
      <c r="B103" s="4">
        <v>7.351</v>
      </c>
    </row>
    <row r="104">
      <c r="A104" s="3" t="s">
        <v>64</v>
      </c>
      <c r="B104" s="4">
        <v>7.369</v>
      </c>
    </row>
    <row r="105">
      <c r="A105" s="3" t="s">
        <v>65</v>
      </c>
      <c r="B105" s="4">
        <v>7.351</v>
      </c>
    </row>
    <row r="106">
      <c r="A106" s="3" t="s">
        <v>66</v>
      </c>
      <c r="B106" s="4">
        <v>7.366</v>
      </c>
    </row>
    <row r="107">
      <c r="A107" s="3" t="s">
        <v>67</v>
      </c>
      <c r="B107" s="4">
        <v>7.343</v>
      </c>
    </row>
    <row r="108">
      <c r="A108" s="3" t="s">
        <v>68</v>
      </c>
      <c r="B108" s="4">
        <v>7.382</v>
      </c>
    </row>
    <row r="109">
      <c r="A109" s="3" t="s">
        <v>69</v>
      </c>
      <c r="B109" s="4">
        <v>7.365</v>
      </c>
    </row>
    <row r="110">
      <c r="A110" s="3" t="s">
        <v>70</v>
      </c>
      <c r="B110" s="4">
        <v>7.369</v>
      </c>
    </row>
    <row r="111">
      <c r="A111" s="3" t="s">
        <v>71</v>
      </c>
      <c r="B111" s="4">
        <v>7.353</v>
      </c>
    </row>
    <row r="112">
      <c r="A112" s="3" t="s">
        <v>72</v>
      </c>
      <c r="B112" s="4">
        <v>7.328</v>
      </c>
    </row>
    <row r="113">
      <c r="A113" s="3" t="s">
        <v>73</v>
      </c>
      <c r="B113" s="4">
        <v>7.333</v>
      </c>
    </row>
    <row r="114">
      <c r="A114" s="3" t="s">
        <v>74</v>
      </c>
      <c r="B114" s="4">
        <v>7.32</v>
      </c>
    </row>
    <row r="115">
      <c r="A115" s="8">
        <v>45270.0</v>
      </c>
      <c r="B115" s="4">
        <v>7.302</v>
      </c>
    </row>
    <row r="116">
      <c r="A116" s="8">
        <v>45240.0</v>
      </c>
      <c r="B116" s="4">
        <v>7.307</v>
      </c>
    </row>
    <row r="117">
      <c r="A117" s="8">
        <v>45209.0</v>
      </c>
      <c r="B117" s="4">
        <v>7.351</v>
      </c>
    </row>
    <row r="118">
      <c r="A118" s="5">
        <v>45179.0</v>
      </c>
      <c r="B118" s="4">
        <v>7.386</v>
      </c>
    </row>
    <row r="119">
      <c r="A119" s="5">
        <v>45087.0</v>
      </c>
      <c r="B119" s="4">
        <v>7.339</v>
      </c>
    </row>
    <row r="120">
      <c r="A120" s="5">
        <v>45056.0</v>
      </c>
      <c r="B120" s="4">
        <v>7.214</v>
      </c>
    </row>
    <row r="121">
      <c r="A121" s="5">
        <v>45026.0</v>
      </c>
      <c r="B121" s="4">
        <v>7.238</v>
      </c>
    </row>
    <row r="122">
      <c r="A122" s="5">
        <v>44995.0</v>
      </c>
      <c r="B122" s="4">
        <v>7.235</v>
      </c>
    </row>
    <row r="123">
      <c r="A123" s="3" t="s">
        <v>75</v>
      </c>
      <c r="B123" s="4">
        <v>7.21</v>
      </c>
    </row>
    <row r="124">
      <c r="A124" s="3" t="s">
        <v>76</v>
      </c>
      <c r="B124" s="4">
        <v>7.238</v>
      </c>
    </row>
    <row r="125">
      <c r="A125" s="3" t="s">
        <v>77</v>
      </c>
      <c r="B125" s="4">
        <v>7.173</v>
      </c>
    </row>
    <row r="126">
      <c r="A126" s="3" t="s">
        <v>78</v>
      </c>
      <c r="B126" s="4">
        <v>7.146</v>
      </c>
    </row>
    <row r="127">
      <c r="A127" s="3" t="s">
        <v>79</v>
      </c>
      <c r="B127" s="4">
        <v>7.15</v>
      </c>
    </row>
    <row r="128">
      <c r="A128" s="3" t="s">
        <v>80</v>
      </c>
      <c r="B128" s="4">
        <v>7.15</v>
      </c>
    </row>
    <row r="129">
      <c r="A129" s="3" t="s">
        <v>81</v>
      </c>
      <c r="B129" s="4">
        <v>7.136</v>
      </c>
    </row>
    <row r="130">
      <c r="A130" s="3" t="s">
        <v>82</v>
      </c>
      <c r="B130" s="4">
        <v>7.153</v>
      </c>
    </row>
    <row r="131">
      <c r="A131" s="3" t="s">
        <v>83</v>
      </c>
      <c r="B131" s="4">
        <v>7.149</v>
      </c>
    </row>
    <row r="132">
      <c r="A132" s="3" t="s">
        <v>84</v>
      </c>
      <c r="B132" s="4">
        <v>7.158</v>
      </c>
    </row>
    <row r="133">
      <c r="A133" s="3" t="s">
        <v>85</v>
      </c>
      <c r="B133" s="4">
        <v>7.101</v>
      </c>
    </row>
    <row r="134">
      <c r="A134" s="3" t="s">
        <v>86</v>
      </c>
      <c r="B134" s="4">
        <v>7.172</v>
      </c>
    </row>
    <row r="135">
      <c r="A135" s="5">
        <v>45269.0</v>
      </c>
      <c r="B135" s="4">
        <v>7.203</v>
      </c>
    </row>
    <row r="136">
      <c r="A136" s="5">
        <v>45239.0</v>
      </c>
      <c r="B136" s="4">
        <v>7.209</v>
      </c>
    </row>
    <row r="137">
      <c r="A137" s="5">
        <v>45147.0</v>
      </c>
      <c r="B137" s="4">
        <v>7.199</v>
      </c>
    </row>
    <row r="138">
      <c r="A138" s="5">
        <v>45116.0</v>
      </c>
      <c r="B138" s="4">
        <v>7.173</v>
      </c>
    </row>
    <row r="139">
      <c r="A139" s="5">
        <v>45086.0</v>
      </c>
      <c r="B139" s="4">
        <v>7.21</v>
      </c>
    </row>
    <row r="140">
      <c r="A140" s="5">
        <v>45055.0</v>
      </c>
      <c r="B140" s="4">
        <v>7.206</v>
      </c>
    </row>
    <row r="141">
      <c r="A141" s="5">
        <v>45025.0</v>
      </c>
      <c r="B141" s="4">
        <v>7.204</v>
      </c>
    </row>
    <row r="142">
      <c r="A142" s="5">
        <v>44935.0</v>
      </c>
      <c r="B142" s="4">
        <v>7.175</v>
      </c>
    </row>
    <row r="143">
      <c r="A143" s="3" t="s">
        <v>87</v>
      </c>
      <c r="B143" s="4">
        <v>7.166</v>
      </c>
    </row>
    <row r="144">
      <c r="A144" s="3" t="s">
        <v>88</v>
      </c>
      <c r="B144" s="4">
        <v>7.185</v>
      </c>
    </row>
    <row r="145">
      <c r="A145" s="3" t="s">
        <v>89</v>
      </c>
      <c r="B145" s="4">
        <v>7.18</v>
      </c>
    </row>
    <row r="146">
      <c r="A146" s="3" t="s">
        <v>90</v>
      </c>
      <c r="B146" s="4">
        <v>7.178</v>
      </c>
    </row>
    <row r="147">
      <c r="A147" s="3" t="s">
        <v>91</v>
      </c>
      <c r="B147" s="4">
        <v>7.206</v>
      </c>
    </row>
    <row r="148">
      <c r="A148" s="3" t="s">
        <v>92</v>
      </c>
      <c r="B148" s="4">
        <v>7.193</v>
      </c>
    </row>
    <row r="149">
      <c r="A149" s="3" t="s">
        <v>93</v>
      </c>
      <c r="B149" s="4">
        <v>7.194</v>
      </c>
    </row>
    <row r="150">
      <c r="A150" s="3" t="s">
        <v>94</v>
      </c>
      <c r="B150" s="4">
        <v>7.218</v>
      </c>
    </row>
    <row r="151">
      <c r="A151" s="3" t="s">
        <v>95</v>
      </c>
      <c r="B151" s="4">
        <v>7.22</v>
      </c>
    </row>
    <row r="152">
      <c r="A152" s="3" t="s">
        <v>96</v>
      </c>
      <c r="B152" s="4">
        <v>7.214</v>
      </c>
    </row>
    <row r="153">
      <c r="A153" s="3" t="s">
        <v>97</v>
      </c>
      <c r="B153" s="4">
        <v>7.25</v>
      </c>
    </row>
    <row r="154">
      <c r="A154" s="3" t="s">
        <v>98</v>
      </c>
      <c r="B154" s="4">
        <v>7.209</v>
      </c>
    </row>
    <row r="155">
      <c r="A155" s="5">
        <v>45238.0</v>
      </c>
      <c r="B155" s="4">
        <v>7.198</v>
      </c>
    </row>
    <row r="156">
      <c r="A156" s="5">
        <v>45207.0</v>
      </c>
      <c r="B156" s="4">
        <v>7.154</v>
      </c>
    </row>
    <row r="157">
      <c r="A157" s="5">
        <v>45177.0</v>
      </c>
      <c r="B157" s="4">
        <v>7.178</v>
      </c>
    </row>
    <row r="158">
      <c r="A158" s="5">
        <v>45146.0</v>
      </c>
      <c r="B158" s="4">
        <v>7.168</v>
      </c>
    </row>
    <row r="159">
      <c r="A159" s="5">
        <v>45115.0</v>
      </c>
      <c r="B159" s="4">
        <v>7.197</v>
      </c>
    </row>
    <row r="160">
      <c r="A160" s="5">
        <v>45024.0</v>
      </c>
      <c r="B160" s="4">
        <v>7.193</v>
      </c>
    </row>
    <row r="161">
      <c r="A161" s="5">
        <v>44993.0</v>
      </c>
      <c r="B161" s="4">
        <v>7.194</v>
      </c>
    </row>
    <row r="162">
      <c r="A162" s="5">
        <v>44965.0</v>
      </c>
      <c r="B162" s="4">
        <v>7.154</v>
      </c>
    </row>
    <row r="163">
      <c r="A163" s="5">
        <v>44934.0</v>
      </c>
      <c r="B163" s="4">
        <v>7.156</v>
      </c>
    </row>
    <row r="164">
      <c r="A164" s="3" t="s">
        <v>99</v>
      </c>
      <c r="B164" s="4">
        <v>7.172</v>
      </c>
    </row>
    <row r="165">
      <c r="A165" s="3" t="s">
        <v>100</v>
      </c>
      <c r="B165" s="4">
        <v>7.161</v>
      </c>
    </row>
    <row r="166">
      <c r="A166" s="3" t="s">
        <v>101</v>
      </c>
      <c r="B166" s="4">
        <v>7.12</v>
      </c>
    </row>
    <row r="167">
      <c r="A167" s="3" t="s">
        <v>102</v>
      </c>
      <c r="B167" s="4">
        <v>7.096</v>
      </c>
    </row>
    <row r="168">
      <c r="A168" s="3" t="s">
        <v>103</v>
      </c>
      <c r="B168" s="4">
        <v>7.1</v>
      </c>
    </row>
    <row r="169">
      <c r="A169" s="3" t="s">
        <v>104</v>
      </c>
      <c r="B169" s="4">
        <v>7.071</v>
      </c>
    </row>
    <row r="170">
      <c r="A170" s="3" t="s">
        <v>105</v>
      </c>
      <c r="B170" s="4">
        <v>7.087</v>
      </c>
    </row>
    <row r="171">
      <c r="A171" s="3" t="s">
        <v>106</v>
      </c>
      <c r="B171" s="4">
        <v>7.083</v>
      </c>
    </row>
    <row r="172">
      <c r="A172" s="3" t="s">
        <v>107</v>
      </c>
      <c r="B172" s="4">
        <v>7.072</v>
      </c>
    </row>
    <row r="173">
      <c r="A173" s="3" t="s">
        <v>108</v>
      </c>
      <c r="B173" s="4">
        <v>7.058</v>
      </c>
    </row>
    <row r="174">
      <c r="A174" s="3" t="s">
        <v>109</v>
      </c>
      <c r="B174" s="4">
        <v>7.074</v>
      </c>
    </row>
    <row r="175">
      <c r="A175" s="3" t="s">
        <v>110</v>
      </c>
      <c r="B175" s="4">
        <v>7.089</v>
      </c>
    </row>
    <row r="176">
      <c r="A176" s="3" t="s">
        <v>111</v>
      </c>
      <c r="B176" s="4">
        <v>7.071</v>
      </c>
    </row>
    <row r="177">
      <c r="A177" s="5">
        <v>45267.0</v>
      </c>
      <c r="B177" s="4">
        <v>7.118</v>
      </c>
    </row>
    <row r="178">
      <c r="A178" s="5">
        <v>45237.0</v>
      </c>
      <c r="B178" s="4">
        <v>7.095</v>
      </c>
    </row>
    <row r="179">
      <c r="A179" s="5">
        <v>45206.0</v>
      </c>
      <c r="B179" s="4">
        <v>7.149</v>
      </c>
    </row>
    <row r="180">
      <c r="A180" s="5">
        <v>45114.0</v>
      </c>
      <c r="B180" s="4">
        <v>7.159</v>
      </c>
    </row>
    <row r="181">
      <c r="A181" s="5">
        <v>45084.0</v>
      </c>
      <c r="B181" s="4">
        <v>7.147</v>
      </c>
    </row>
    <row r="182">
      <c r="A182" s="5">
        <v>45053.0</v>
      </c>
      <c r="B182" s="4">
        <v>7.105</v>
      </c>
    </row>
    <row r="183">
      <c r="A183" s="5">
        <v>45023.0</v>
      </c>
      <c r="B183" s="4">
        <v>7.119</v>
      </c>
    </row>
    <row r="184">
      <c r="A184" s="5">
        <v>44992.0</v>
      </c>
      <c r="B184" s="4">
        <v>7.117</v>
      </c>
    </row>
    <row r="185">
      <c r="A185" s="3" t="s">
        <v>112</v>
      </c>
      <c r="B185" s="4">
        <v>7.11</v>
      </c>
    </row>
    <row r="186">
      <c r="A186" s="3" t="s">
        <v>113</v>
      </c>
      <c r="B186" s="4">
        <v>7.056</v>
      </c>
    </row>
    <row r="187">
      <c r="A187" s="3" t="s">
        <v>114</v>
      </c>
      <c r="B187" s="4">
        <v>7.063</v>
      </c>
    </row>
    <row r="188">
      <c r="A188" s="3" t="s">
        <v>115</v>
      </c>
      <c r="B188" s="4">
        <v>7.066</v>
      </c>
    </row>
    <row r="189">
      <c r="A189" s="3" t="s">
        <v>116</v>
      </c>
      <c r="B189" s="4">
        <v>7.074</v>
      </c>
    </row>
    <row r="190">
      <c r="A190" s="3" t="s">
        <v>117</v>
      </c>
      <c r="B190" s="4">
        <v>7.086</v>
      </c>
    </row>
    <row r="191">
      <c r="A191" s="3" t="s">
        <v>118</v>
      </c>
      <c r="B191" s="4">
        <v>7.067</v>
      </c>
    </row>
    <row r="192">
      <c r="A192" s="3" t="s">
        <v>119</v>
      </c>
      <c r="B192" s="4">
        <v>7.059</v>
      </c>
    </row>
    <row r="193">
      <c r="A193" s="3" t="s">
        <v>120</v>
      </c>
      <c r="B193" s="4">
        <v>7.053</v>
      </c>
    </row>
    <row r="194">
      <c r="A194" s="3" t="s">
        <v>121</v>
      </c>
      <c r="B194" s="4">
        <v>7.034</v>
      </c>
    </row>
    <row r="195">
      <c r="A195" s="3" t="s">
        <v>122</v>
      </c>
      <c r="B195" s="4">
        <v>7.036</v>
      </c>
    </row>
    <row r="196">
      <c r="A196" s="3" t="s">
        <v>123</v>
      </c>
      <c r="B196" s="4">
        <v>7.011</v>
      </c>
    </row>
    <row r="197">
      <c r="A197" s="3" t="s">
        <v>124</v>
      </c>
      <c r="B197" s="4">
        <v>7.002</v>
      </c>
    </row>
    <row r="198">
      <c r="A198" s="5">
        <v>45266.0</v>
      </c>
      <c r="B198" s="4">
        <v>7.016</v>
      </c>
    </row>
    <row r="199">
      <c r="A199" s="5">
        <v>45175.0</v>
      </c>
      <c r="B199" s="4">
        <v>7.039</v>
      </c>
    </row>
    <row r="200">
      <c r="A200" s="5">
        <v>45144.0</v>
      </c>
      <c r="B200" s="4">
        <v>7.021</v>
      </c>
    </row>
    <row r="201">
      <c r="A201" s="5">
        <v>45113.0</v>
      </c>
      <c r="B201" s="4">
        <v>6.982</v>
      </c>
    </row>
    <row r="202">
      <c r="A202" s="5">
        <v>45083.0</v>
      </c>
      <c r="B202" s="4">
        <v>6.977</v>
      </c>
    </row>
    <row r="203">
      <c r="A203" s="5">
        <v>45052.0</v>
      </c>
      <c r="B203" s="4">
        <v>6.997</v>
      </c>
    </row>
    <row r="204">
      <c r="A204" s="5">
        <v>44963.0</v>
      </c>
      <c r="B204" s="4">
        <v>6.984</v>
      </c>
    </row>
    <row r="205">
      <c r="A205" s="5">
        <v>44932.0</v>
      </c>
      <c r="B205" s="4">
        <v>6.979</v>
      </c>
    </row>
    <row r="206">
      <c r="A206" s="3" t="s">
        <v>125</v>
      </c>
      <c r="B206" s="4">
        <v>6.989</v>
      </c>
    </row>
    <row r="207">
      <c r="A207" s="3" t="s">
        <v>126</v>
      </c>
      <c r="B207" s="4">
        <v>7.011</v>
      </c>
    </row>
    <row r="208">
      <c r="A208" s="3" t="s">
        <v>127</v>
      </c>
      <c r="B208" s="4">
        <v>7.024</v>
      </c>
    </row>
    <row r="209">
      <c r="A209" s="3" t="s">
        <v>128</v>
      </c>
      <c r="B209" s="4">
        <v>7.003</v>
      </c>
    </row>
    <row r="210">
      <c r="A210" s="3" t="s">
        <v>129</v>
      </c>
      <c r="B210" s="4">
        <v>7.007</v>
      </c>
    </row>
    <row r="211">
      <c r="A211" s="3" t="s">
        <v>130</v>
      </c>
      <c r="B211" s="4">
        <v>6.99</v>
      </c>
    </row>
    <row r="212">
      <c r="A212" s="3" t="s">
        <v>131</v>
      </c>
      <c r="B212" s="4">
        <v>7.016</v>
      </c>
    </row>
    <row r="213">
      <c r="A213" s="3" t="s">
        <v>132</v>
      </c>
      <c r="B213" s="4">
        <v>6.985</v>
      </c>
    </row>
    <row r="214">
      <c r="A214" s="3" t="s">
        <v>133</v>
      </c>
      <c r="B214" s="4">
        <v>7.004</v>
      </c>
    </row>
    <row r="215">
      <c r="A215" s="3" t="s">
        <v>134</v>
      </c>
      <c r="B215" s="4">
        <v>6.983</v>
      </c>
    </row>
    <row r="216">
      <c r="A216" s="3" t="s">
        <v>135</v>
      </c>
      <c r="B216" s="4">
        <v>6.972</v>
      </c>
    </row>
    <row r="217">
      <c r="A217" s="3" t="s">
        <v>136</v>
      </c>
      <c r="B217" s="4">
        <v>6.963</v>
      </c>
    </row>
    <row r="218">
      <c r="A218" s="3" t="s">
        <v>137</v>
      </c>
      <c r="B218" s="4">
        <v>7.001</v>
      </c>
    </row>
    <row r="219">
      <c r="A219" s="5">
        <v>45265.0</v>
      </c>
      <c r="B219" s="4">
        <v>6.995</v>
      </c>
    </row>
    <row r="220">
      <c r="A220" s="5">
        <v>45235.0</v>
      </c>
      <c r="B220" s="4">
        <v>7.023</v>
      </c>
    </row>
    <row r="221">
      <c r="A221" s="5">
        <v>45204.0</v>
      </c>
      <c r="B221" s="4">
        <v>7.036</v>
      </c>
    </row>
    <row r="222">
      <c r="A222" s="5">
        <v>45174.0</v>
      </c>
      <c r="B222" s="4">
        <v>7.046</v>
      </c>
    </row>
    <row r="223">
      <c r="A223" s="5">
        <v>45143.0</v>
      </c>
      <c r="B223" s="4">
        <v>7.047</v>
      </c>
    </row>
    <row r="224">
      <c r="A224" s="5">
        <v>45021.0</v>
      </c>
      <c r="B224" s="4">
        <v>7.014</v>
      </c>
    </row>
    <row r="225">
      <c r="A225" s="5">
        <v>44990.0</v>
      </c>
      <c r="B225" s="4">
        <v>7.011</v>
      </c>
    </row>
    <row r="226">
      <c r="A226" s="5">
        <v>44962.0</v>
      </c>
      <c r="B226" s="4">
        <v>7.106</v>
      </c>
    </row>
    <row r="227">
      <c r="A227" s="3" t="s">
        <v>138</v>
      </c>
      <c r="B227" s="4">
        <v>7.116</v>
      </c>
    </row>
    <row r="228">
      <c r="A228" s="3" t="s">
        <v>139</v>
      </c>
      <c r="B228" s="4">
        <v>7.097</v>
      </c>
    </row>
    <row r="229">
      <c r="A229" s="3" t="s">
        <v>140</v>
      </c>
      <c r="B229" s="4">
        <v>7.116</v>
      </c>
    </row>
    <row r="230">
      <c r="A230" s="3" t="s">
        <v>141</v>
      </c>
      <c r="B230" s="4">
        <v>7.11</v>
      </c>
    </row>
    <row r="231">
      <c r="A231" s="3" t="s">
        <v>142</v>
      </c>
      <c r="B231" s="4">
        <v>7.111</v>
      </c>
    </row>
    <row r="232">
      <c r="A232" s="3" t="s">
        <v>143</v>
      </c>
      <c r="B232" s="4">
        <v>7.185</v>
      </c>
    </row>
    <row r="233">
      <c r="A233" s="3" t="s">
        <v>144</v>
      </c>
      <c r="B233" s="4">
        <v>7.22</v>
      </c>
    </row>
    <row r="234">
      <c r="A234" s="3" t="s">
        <v>145</v>
      </c>
      <c r="B234" s="4">
        <v>7.227</v>
      </c>
    </row>
    <row r="235">
      <c r="A235" s="3" t="s">
        <v>146</v>
      </c>
      <c r="B235" s="4">
        <v>7.221</v>
      </c>
    </row>
    <row r="236">
      <c r="A236" s="3" t="s">
        <v>147</v>
      </c>
      <c r="B236" s="4">
        <v>7.247</v>
      </c>
    </row>
    <row r="237">
      <c r="A237" s="3" t="s">
        <v>148</v>
      </c>
      <c r="B237" s="4">
        <v>7.229</v>
      </c>
    </row>
    <row r="238">
      <c r="A238" s="5">
        <v>45264.0</v>
      </c>
      <c r="B238" s="4">
        <v>7.213</v>
      </c>
    </row>
    <row r="239">
      <c r="A239" s="5">
        <v>45234.0</v>
      </c>
      <c r="B239" s="4">
        <v>7.224</v>
      </c>
    </row>
    <row r="240">
      <c r="A240" s="5">
        <v>45203.0</v>
      </c>
      <c r="B240" s="4">
        <v>7.227</v>
      </c>
    </row>
    <row r="241">
      <c r="A241" s="5">
        <v>45081.0</v>
      </c>
      <c r="B241" s="4">
        <v>7.219</v>
      </c>
    </row>
    <row r="242">
      <c r="A242" s="5">
        <v>45050.0</v>
      </c>
      <c r="B242" s="4">
        <v>7.273</v>
      </c>
    </row>
    <row r="243">
      <c r="A243" s="5">
        <v>44989.0</v>
      </c>
      <c r="B243" s="4">
        <v>7.315</v>
      </c>
    </row>
    <row r="244">
      <c r="A244" s="3" t="s">
        <v>149</v>
      </c>
      <c r="B244" s="4">
        <v>7.315</v>
      </c>
    </row>
    <row r="245">
      <c r="A245" s="3" t="s">
        <v>150</v>
      </c>
      <c r="B245" s="4">
        <v>7.296</v>
      </c>
    </row>
    <row r="246">
      <c r="A246" s="3" t="s">
        <v>151</v>
      </c>
      <c r="B246" s="4">
        <v>7.321</v>
      </c>
    </row>
    <row r="247">
      <c r="A247" s="3" t="s">
        <v>152</v>
      </c>
      <c r="B247" s="4">
        <v>7.312</v>
      </c>
    </row>
    <row r="248">
      <c r="A248" s="3" t="s">
        <v>153</v>
      </c>
      <c r="B248" s="4">
        <v>7.318</v>
      </c>
    </row>
    <row r="249">
      <c r="A249" s="3" t="s">
        <v>154</v>
      </c>
      <c r="B249" s="4">
        <v>7.345</v>
      </c>
    </row>
    <row r="250">
      <c r="A250" s="3" t="s">
        <v>155</v>
      </c>
      <c r="B250" s="4">
        <v>7.354</v>
      </c>
    </row>
    <row r="251">
      <c r="A251" s="3" t="s">
        <v>156</v>
      </c>
      <c r="B251" s="4">
        <v>7.334</v>
      </c>
    </row>
    <row r="252">
      <c r="A252" s="3" t="s">
        <v>157</v>
      </c>
      <c r="B252" s="4">
        <v>7.354</v>
      </c>
    </row>
    <row r="253">
      <c r="A253" s="3" t="s">
        <v>158</v>
      </c>
      <c r="B253" s="4">
        <v>7.352</v>
      </c>
    </row>
    <row r="254">
      <c r="A254" s="3" t="s">
        <v>159</v>
      </c>
      <c r="B254" s="4">
        <v>7.363</v>
      </c>
    </row>
    <row r="255">
      <c r="A255" s="3" t="s">
        <v>160</v>
      </c>
      <c r="B255" s="4">
        <v>7.378</v>
      </c>
    </row>
    <row r="256">
      <c r="A256" s="3" t="s">
        <v>161</v>
      </c>
      <c r="B256" s="4">
        <v>7.365</v>
      </c>
    </row>
    <row r="257">
      <c r="A257" s="5">
        <v>45202.0</v>
      </c>
      <c r="B257" s="4">
        <v>7.429</v>
      </c>
    </row>
    <row r="258">
      <c r="A258" s="5">
        <v>45172.0</v>
      </c>
      <c r="B258" s="4">
        <v>7.441</v>
      </c>
    </row>
    <row r="259">
      <c r="A259" s="5">
        <v>45141.0</v>
      </c>
      <c r="B259" s="4">
        <v>7.459</v>
      </c>
    </row>
    <row r="260">
      <c r="A260" s="5">
        <v>45080.0</v>
      </c>
      <c r="B260" s="4">
        <v>7.418</v>
      </c>
    </row>
    <row r="261">
      <c r="A261" s="5">
        <v>44988.0</v>
      </c>
      <c r="B261" s="4">
        <v>7.416</v>
      </c>
    </row>
    <row r="262">
      <c r="A262" s="5">
        <v>44960.0</v>
      </c>
      <c r="B262" s="4">
        <v>7.43</v>
      </c>
    </row>
    <row r="263">
      <c r="A263" s="5">
        <v>44929.0</v>
      </c>
      <c r="B263" s="4">
        <v>7.434</v>
      </c>
    </row>
    <row r="264">
      <c r="A264" s="3" t="s">
        <v>162</v>
      </c>
      <c r="B264" s="4">
        <v>7.457</v>
      </c>
    </row>
    <row r="265">
      <c r="A265" s="3" t="s">
        <v>163</v>
      </c>
      <c r="B265" s="4">
        <v>7.448</v>
      </c>
    </row>
    <row r="266">
      <c r="A266" s="3" t="s">
        <v>164</v>
      </c>
      <c r="B266" s="4">
        <v>7.419</v>
      </c>
    </row>
    <row r="267">
      <c r="A267" s="3" t="s">
        <v>165</v>
      </c>
      <c r="B267" s="4">
        <v>7.391</v>
      </c>
    </row>
    <row r="268">
      <c r="A268" s="3" t="s">
        <v>166</v>
      </c>
      <c r="B268" s="4">
        <v>7.429</v>
      </c>
    </row>
    <row r="269">
      <c r="A269" s="3" t="s">
        <v>167</v>
      </c>
      <c r="B269" s="4">
        <v>7.391</v>
      </c>
    </row>
    <row r="270">
      <c r="A270" s="3" t="s">
        <v>168</v>
      </c>
      <c r="B270" s="4">
        <v>7.37</v>
      </c>
    </row>
    <row r="271">
      <c r="A271" s="3" t="s">
        <v>169</v>
      </c>
      <c r="B271" s="4">
        <v>7.388</v>
      </c>
    </row>
    <row r="272">
      <c r="A272" s="3" t="s">
        <v>170</v>
      </c>
      <c r="B272" s="4">
        <v>7.342</v>
      </c>
    </row>
    <row r="273">
      <c r="A273" s="3" t="s">
        <v>171</v>
      </c>
      <c r="B273" s="4">
        <v>7.347</v>
      </c>
    </row>
    <row r="274">
      <c r="A274" s="3" t="s">
        <v>172</v>
      </c>
      <c r="B274" s="4">
        <v>7.371</v>
      </c>
    </row>
    <row r="275">
      <c r="A275" s="3" t="s">
        <v>173</v>
      </c>
      <c r="B275" s="4">
        <v>7.366</v>
      </c>
    </row>
    <row r="276">
      <c r="A276" s="5">
        <v>45201.0</v>
      </c>
      <c r="B276" s="4">
        <v>7.363</v>
      </c>
    </row>
    <row r="277">
      <c r="A277" s="5">
        <v>45171.0</v>
      </c>
      <c r="B277" s="4">
        <v>7.344</v>
      </c>
    </row>
    <row r="278">
      <c r="A278" s="5">
        <v>45140.0</v>
      </c>
      <c r="B278" s="4">
        <v>7.344</v>
      </c>
    </row>
    <row r="279">
      <c r="A279" s="5">
        <v>45109.0</v>
      </c>
      <c r="B279" s="4">
        <v>7.309</v>
      </c>
    </row>
    <row r="280">
      <c r="A280" s="5">
        <v>45079.0</v>
      </c>
      <c r="B280" s="4">
        <v>7.32</v>
      </c>
    </row>
    <row r="281">
      <c r="A281" s="5">
        <v>45018.0</v>
      </c>
      <c r="B281" s="4">
        <v>7.277</v>
      </c>
    </row>
    <row r="282">
      <c r="A282" s="5">
        <v>44987.0</v>
      </c>
      <c r="B282" s="4">
        <v>7.277</v>
      </c>
    </row>
    <row r="283">
      <c r="A283" s="5">
        <v>44959.0</v>
      </c>
      <c r="B283" s="4">
        <v>7.296</v>
      </c>
    </row>
    <row r="284">
      <c r="A284" s="5">
        <v>44928.0</v>
      </c>
      <c r="B284" s="4">
        <v>7.277</v>
      </c>
    </row>
    <row r="285">
      <c r="A285" s="3" t="s">
        <v>174</v>
      </c>
      <c r="B285" s="4">
        <v>7.343</v>
      </c>
    </row>
    <row r="286">
      <c r="A286" s="3" t="s">
        <v>175</v>
      </c>
      <c r="B286" s="4">
        <v>7.401</v>
      </c>
    </row>
    <row r="287">
      <c r="A287" s="3" t="s">
        <v>176</v>
      </c>
      <c r="B287" s="4">
        <v>7.387</v>
      </c>
    </row>
    <row r="288">
      <c r="A288" s="3" t="s">
        <v>177</v>
      </c>
      <c r="B288" s="4">
        <v>7.347</v>
      </c>
    </row>
    <row r="289">
      <c r="A289" s="3" t="s">
        <v>178</v>
      </c>
      <c r="B289" s="4">
        <v>7.346</v>
      </c>
    </row>
    <row r="290">
      <c r="A290" s="3" t="s">
        <v>179</v>
      </c>
      <c r="B290" s="4">
        <v>7.352</v>
      </c>
    </row>
    <row r="291">
      <c r="A291" s="3" t="s">
        <v>180</v>
      </c>
      <c r="B291" s="4">
        <v>7.347</v>
      </c>
    </row>
    <row r="292">
      <c r="A292" s="3" t="s">
        <v>181</v>
      </c>
      <c r="B292" s="4">
        <v>7.313</v>
      </c>
    </row>
    <row r="293">
      <c r="A293" s="3" t="s">
        <v>182</v>
      </c>
      <c r="B293" s="4">
        <v>7.325</v>
      </c>
    </row>
    <row r="294">
      <c r="A294" s="3" t="s">
        <v>183</v>
      </c>
      <c r="B294" s="4">
        <v>7.333</v>
      </c>
    </row>
    <row r="295">
      <c r="A295" s="3" t="s">
        <v>184</v>
      </c>
      <c r="B295" s="4">
        <v>7.327</v>
      </c>
    </row>
    <row r="296">
      <c r="A296" s="3" t="s">
        <v>185</v>
      </c>
      <c r="B296" s="4">
        <v>7.299</v>
      </c>
    </row>
    <row r="297">
      <c r="A297" s="5">
        <v>45261.0</v>
      </c>
      <c r="B297" s="4">
        <v>7.286</v>
      </c>
    </row>
    <row r="298">
      <c r="A298" s="5">
        <v>45231.0</v>
      </c>
      <c r="B298" s="4">
        <v>7.291</v>
      </c>
    </row>
    <row r="299">
      <c r="A299" s="5">
        <v>45200.0</v>
      </c>
      <c r="B299" s="4">
        <v>7.313</v>
      </c>
    </row>
    <row r="300">
      <c r="A300" s="5">
        <v>45170.0</v>
      </c>
      <c r="B300" s="4">
        <v>7.342</v>
      </c>
    </row>
    <row r="301">
      <c r="A301" s="5">
        <v>45078.0</v>
      </c>
      <c r="B301" s="4">
        <v>7.373</v>
      </c>
    </row>
    <row r="302">
      <c r="A302" s="5">
        <v>45047.0</v>
      </c>
      <c r="B302" s="4">
        <v>7.327</v>
      </c>
    </row>
    <row r="303">
      <c r="A303" s="5">
        <v>45017.0</v>
      </c>
      <c r="B303" s="4">
        <v>7.321</v>
      </c>
    </row>
    <row r="304">
      <c r="A304" s="5">
        <v>44986.0</v>
      </c>
      <c r="B304" s="4">
        <v>7.321</v>
      </c>
    </row>
    <row r="305">
      <c r="A305" s="5">
        <v>44958.0</v>
      </c>
      <c r="B305" s="4">
        <v>7.34</v>
      </c>
    </row>
    <row r="306">
      <c r="A306" s="3" t="s">
        <v>186</v>
      </c>
      <c r="B306" s="4">
        <v>7.327</v>
      </c>
    </row>
    <row r="307">
      <c r="A307" s="3" t="s">
        <v>187</v>
      </c>
      <c r="B307" s="4">
        <v>7.311</v>
      </c>
    </row>
    <row r="308">
      <c r="A308" s="3" t="s">
        <v>188</v>
      </c>
      <c r="B308" s="4">
        <v>7.314</v>
      </c>
    </row>
    <row r="309">
      <c r="A309" s="3" t="s">
        <v>189</v>
      </c>
      <c r="B309" s="4">
        <v>7.308</v>
      </c>
    </row>
    <row r="310">
      <c r="A310" s="3" t="s">
        <v>190</v>
      </c>
      <c r="B310" s="4">
        <v>7.319</v>
      </c>
    </row>
    <row r="311">
      <c r="A311" s="3" t="s">
        <v>191</v>
      </c>
      <c r="B311" s="4">
        <v>7.318</v>
      </c>
    </row>
    <row r="312">
      <c r="A312" s="3" t="s">
        <v>192</v>
      </c>
      <c r="B312" s="4">
        <v>7.316</v>
      </c>
    </row>
    <row r="313">
      <c r="A313" s="3" t="s">
        <v>193</v>
      </c>
      <c r="B313" s="4">
        <v>7.287</v>
      </c>
    </row>
    <row r="314">
      <c r="A314" s="3" t="s">
        <v>194</v>
      </c>
      <c r="B314" s="4">
        <v>7.299</v>
      </c>
    </row>
    <row r="315">
      <c r="A315" s="3" t="s">
        <v>195</v>
      </c>
      <c r="B315" s="4">
        <v>7.297</v>
      </c>
    </row>
    <row r="316">
      <c r="A316" s="3" t="s">
        <v>196</v>
      </c>
      <c r="B316" s="4">
        <v>7.281</v>
      </c>
    </row>
    <row r="317">
      <c r="A317" s="3" t="s">
        <v>197</v>
      </c>
      <c r="B317" s="4">
        <v>7.268</v>
      </c>
    </row>
    <row r="318">
      <c r="A318" s="3" t="s">
        <v>198</v>
      </c>
      <c r="B318" s="4">
        <v>7.221</v>
      </c>
    </row>
    <row r="319">
      <c r="A319" s="3" t="s">
        <v>199</v>
      </c>
      <c r="B319" s="4">
        <v>7.265</v>
      </c>
    </row>
    <row r="320">
      <c r="A320" s="8">
        <v>44907.0</v>
      </c>
      <c r="B320" s="4">
        <v>7.294</v>
      </c>
    </row>
    <row r="321">
      <c r="A321" s="5">
        <v>44816.0</v>
      </c>
      <c r="B321" s="4">
        <v>7.299</v>
      </c>
    </row>
    <row r="322">
      <c r="A322" s="5">
        <v>44785.0</v>
      </c>
      <c r="B322" s="4">
        <v>7.288</v>
      </c>
    </row>
    <row r="323">
      <c r="A323" s="5">
        <v>44754.0</v>
      </c>
      <c r="B323" s="4">
        <v>7.269</v>
      </c>
    </row>
    <row r="324">
      <c r="A324" s="5">
        <v>44724.0</v>
      </c>
      <c r="B324" s="4">
        <v>7.249</v>
      </c>
    </row>
    <row r="325">
      <c r="A325" s="5">
        <v>44693.0</v>
      </c>
      <c r="B325" s="4">
        <v>7.226</v>
      </c>
    </row>
    <row r="326">
      <c r="A326" s="5">
        <v>44604.0</v>
      </c>
      <c r="B326" s="4">
        <v>7.221</v>
      </c>
    </row>
    <row r="327">
      <c r="A327" s="5">
        <v>44573.0</v>
      </c>
      <c r="B327" s="4">
        <v>7.21</v>
      </c>
    </row>
    <row r="328">
      <c r="A328" s="3" t="s">
        <v>200</v>
      </c>
      <c r="B328" s="4">
        <v>7.28</v>
      </c>
    </row>
    <row r="329">
      <c r="A329" s="3" t="s">
        <v>201</v>
      </c>
      <c r="B329" s="4">
        <v>7.279</v>
      </c>
    </row>
    <row r="330">
      <c r="A330" s="3" t="s">
        <v>202</v>
      </c>
      <c r="B330" s="4">
        <v>7.274</v>
      </c>
    </row>
    <row r="331">
      <c r="A331" s="3" t="s">
        <v>203</v>
      </c>
      <c r="B331" s="4">
        <v>7.301</v>
      </c>
    </row>
    <row r="332">
      <c r="A332" s="3" t="s">
        <v>204</v>
      </c>
      <c r="B332" s="4">
        <v>7.255</v>
      </c>
    </row>
    <row r="333">
      <c r="A333" s="3" t="s">
        <v>205</v>
      </c>
      <c r="B333" s="4">
        <v>7.291</v>
      </c>
    </row>
    <row r="334">
      <c r="A334" s="3" t="s">
        <v>206</v>
      </c>
      <c r="B334" s="4">
        <v>7.285</v>
      </c>
    </row>
    <row r="335">
      <c r="A335" s="3" t="s">
        <v>207</v>
      </c>
      <c r="B335" s="4">
        <v>7.32</v>
      </c>
    </row>
    <row r="336">
      <c r="A336" s="3" t="s">
        <v>208</v>
      </c>
      <c r="B336" s="4">
        <v>7.307</v>
      </c>
    </row>
    <row r="337">
      <c r="A337" s="3" t="s">
        <v>209</v>
      </c>
      <c r="B337" s="4">
        <v>7.281</v>
      </c>
    </row>
    <row r="338">
      <c r="A338" s="3" t="s">
        <v>210</v>
      </c>
      <c r="B338" s="4">
        <v>7.274</v>
      </c>
    </row>
    <row r="339">
      <c r="A339" s="3" t="s">
        <v>211</v>
      </c>
      <c r="B339" s="4">
        <v>7.261</v>
      </c>
    </row>
    <row r="340">
      <c r="A340" s="3" t="s">
        <v>212</v>
      </c>
      <c r="B340" s="4">
        <v>7.287</v>
      </c>
    </row>
    <row r="341">
      <c r="A341" s="8">
        <v>44876.0</v>
      </c>
      <c r="B341" s="4">
        <v>7.307</v>
      </c>
    </row>
    <row r="342">
      <c r="A342" s="8">
        <v>44845.0</v>
      </c>
      <c r="B342" s="4">
        <v>7.346</v>
      </c>
    </row>
    <row r="343">
      <c r="A343" s="5">
        <v>44815.0</v>
      </c>
      <c r="B343" s="4">
        <v>7.387</v>
      </c>
    </row>
    <row r="344">
      <c r="A344" s="5">
        <v>44753.0</v>
      </c>
      <c r="B344" s="4">
        <v>7.434</v>
      </c>
    </row>
    <row r="345">
      <c r="A345" s="5">
        <v>44662.0</v>
      </c>
      <c r="B345" s="4">
        <v>7.469</v>
      </c>
    </row>
    <row r="346">
      <c r="A346" s="5">
        <v>44631.0</v>
      </c>
      <c r="B346" s="4">
        <v>7.482</v>
      </c>
    </row>
    <row r="347">
      <c r="A347" s="5">
        <v>44603.0</v>
      </c>
      <c r="B347" s="4">
        <v>7.404</v>
      </c>
    </row>
    <row r="348">
      <c r="A348" s="5">
        <v>44572.0</v>
      </c>
      <c r="B348" s="4">
        <v>7.396</v>
      </c>
    </row>
    <row r="349">
      <c r="A349" s="3" t="s">
        <v>213</v>
      </c>
      <c r="B349" s="4">
        <v>7.445</v>
      </c>
    </row>
    <row r="350">
      <c r="A350" s="3" t="s">
        <v>214</v>
      </c>
      <c r="B350" s="4">
        <v>7.416</v>
      </c>
    </row>
    <row r="351">
      <c r="A351" s="3" t="s">
        <v>215</v>
      </c>
      <c r="B351" s="4">
        <v>7.412</v>
      </c>
    </row>
    <row r="352">
      <c r="A352" s="3" t="s">
        <v>216</v>
      </c>
      <c r="B352" s="4">
        <v>7.442</v>
      </c>
    </row>
    <row r="353">
      <c r="A353" s="3" t="s">
        <v>217</v>
      </c>
      <c r="B353" s="4">
        <v>7.511</v>
      </c>
    </row>
    <row r="354">
      <c r="A354" s="3" t="s">
        <v>218</v>
      </c>
      <c r="B354" s="4">
        <v>7.476</v>
      </c>
    </row>
    <row r="355">
      <c r="A355" s="3" t="s">
        <v>219</v>
      </c>
      <c r="B355" s="4">
        <v>7.451</v>
      </c>
    </row>
    <row r="356">
      <c r="A356" s="3" t="s">
        <v>220</v>
      </c>
      <c r="B356" s="4">
        <v>7.426</v>
      </c>
    </row>
    <row r="357">
      <c r="A357" s="3" t="s">
        <v>221</v>
      </c>
      <c r="B357" s="4">
        <v>7.407</v>
      </c>
    </row>
    <row r="358">
      <c r="A358" s="3" t="s">
        <v>222</v>
      </c>
      <c r="B358" s="4">
        <v>7.47</v>
      </c>
    </row>
    <row r="359">
      <c r="A359" s="3" t="s">
        <v>223</v>
      </c>
      <c r="B359" s="4">
        <v>7.422</v>
      </c>
    </row>
    <row r="360">
      <c r="A360" s="8">
        <v>44905.0</v>
      </c>
      <c r="B360" s="4">
        <v>7.435</v>
      </c>
    </row>
    <row r="361">
      <c r="A361" s="8">
        <v>44875.0</v>
      </c>
      <c r="B361" s="4">
        <v>7.426</v>
      </c>
    </row>
    <row r="362">
      <c r="A362" s="8">
        <v>44844.0</v>
      </c>
      <c r="B362" s="4">
        <v>7.476</v>
      </c>
    </row>
    <row r="363">
      <c r="A363" s="5">
        <v>44752.0</v>
      </c>
      <c r="B363" s="4">
        <v>7.46</v>
      </c>
    </row>
    <row r="364">
      <c r="A364" s="5">
        <v>44722.0</v>
      </c>
      <c r="B364" s="4">
        <v>7.454</v>
      </c>
    </row>
    <row r="365">
      <c r="A365" s="5">
        <v>44661.0</v>
      </c>
      <c r="B365" s="4">
        <v>7.362</v>
      </c>
    </row>
    <row r="366">
      <c r="A366" s="5">
        <v>44630.0</v>
      </c>
      <c r="B366" s="4">
        <v>7.468</v>
      </c>
    </row>
    <row r="367">
      <c r="A367" s="3" t="s">
        <v>224</v>
      </c>
      <c r="B367" s="4">
        <v>7.398</v>
      </c>
    </row>
    <row r="368">
      <c r="A368" s="3" t="s">
        <v>225</v>
      </c>
      <c r="B368" s="4">
        <v>7.34</v>
      </c>
    </row>
    <row r="369">
      <c r="A369" s="3" t="s">
        <v>226</v>
      </c>
      <c r="B369" s="4">
        <v>7.333</v>
      </c>
    </row>
    <row r="370">
      <c r="A370" s="3" t="s">
        <v>227</v>
      </c>
      <c r="B370" s="4">
        <v>7.292</v>
      </c>
    </row>
    <row r="371">
      <c r="A371" s="3" t="s">
        <v>228</v>
      </c>
      <c r="B371" s="4">
        <v>7.359</v>
      </c>
    </row>
    <row r="372">
      <c r="A372" s="3" t="s">
        <v>229</v>
      </c>
      <c r="B372" s="4">
        <v>7.393</v>
      </c>
    </row>
    <row r="373">
      <c r="A373" s="3" t="s">
        <v>230</v>
      </c>
      <c r="B373" s="4">
        <v>7.312</v>
      </c>
    </row>
    <row r="374">
      <c r="A374" s="3" t="s">
        <v>231</v>
      </c>
      <c r="B374" s="4">
        <v>7.233</v>
      </c>
    </row>
    <row r="375">
      <c r="A375" s="3" t="s">
        <v>232</v>
      </c>
      <c r="B375" s="4">
        <v>7.294</v>
      </c>
    </row>
    <row r="376">
      <c r="A376" s="3" t="s">
        <v>233</v>
      </c>
      <c r="B376" s="4">
        <v>7.277</v>
      </c>
    </row>
    <row r="377">
      <c r="A377" s="3" t="s">
        <v>234</v>
      </c>
      <c r="B377" s="4">
        <v>7.266</v>
      </c>
    </row>
    <row r="378">
      <c r="A378" s="3" t="s">
        <v>235</v>
      </c>
      <c r="B378" s="4">
        <v>7.238</v>
      </c>
    </row>
    <row r="379">
      <c r="A379" s="3" t="s">
        <v>236</v>
      </c>
      <c r="B379" s="4">
        <v>7.155</v>
      </c>
    </row>
    <row r="380">
      <c r="A380" s="3" t="s">
        <v>237</v>
      </c>
      <c r="B380" s="4">
        <v>7.108</v>
      </c>
    </row>
    <row r="381">
      <c r="A381" s="5">
        <v>44904.0</v>
      </c>
      <c r="B381" s="4">
        <v>7.181</v>
      </c>
    </row>
    <row r="382">
      <c r="A382" s="5">
        <v>44813.0</v>
      </c>
      <c r="B382" s="4">
        <v>7.167</v>
      </c>
    </row>
    <row r="383">
      <c r="A383" s="5">
        <v>44782.0</v>
      </c>
      <c r="B383" s="4">
        <v>7.135</v>
      </c>
    </row>
    <row r="384">
      <c r="A384" s="5">
        <v>44751.0</v>
      </c>
      <c r="B384" s="4">
        <v>7.185</v>
      </c>
    </row>
    <row r="385">
      <c r="A385" s="5">
        <v>44721.0</v>
      </c>
      <c r="B385" s="4">
        <v>7.179</v>
      </c>
    </row>
    <row r="386">
      <c r="A386" s="5">
        <v>44690.0</v>
      </c>
      <c r="B386" s="4">
        <v>7.218</v>
      </c>
    </row>
    <row r="387">
      <c r="A387" s="5">
        <v>44601.0</v>
      </c>
      <c r="B387" s="4">
        <v>7.232</v>
      </c>
    </row>
    <row r="388">
      <c r="A388" s="5">
        <v>44570.0</v>
      </c>
      <c r="B388" s="4">
        <v>7.215</v>
      </c>
    </row>
    <row r="389">
      <c r="A389" s="3" t="s">
        <v>238</v>
      </c>
      <c r="B389" s="4">
        <v>7.188</v>
      </c>
    </row>
    <row r="390">
      <c r="A390" s="3" t="s">
        <v>239</v>
      </c>
      <c r="B390" s="4">
        <v>7.253</v>
      </c>
    </row>
    <row r="391">
      <c r="A391" s="3" t="s">
        <v>240</v>
      </c>
      <c r="B391" s="4">
        <v>7.217</v>
      </c>
    </row>
    <row r="392">
      <c r="A392" s="3" t="s">
        <v>241</v>
      </c>
      <c r="B392" s="4">
        <v>7.292</v>
      </c>
    </row>
    <row r="393">
      <c r="A393" s="3" t="s">
        <v>242</v>
      </c>
      <c r="B393" s="4">
        <v>7.286</v>
      </c>
    </row>
    <row r="394">
      <c r="A394" s="3" t="s">
        <v>243</v>
      </c>
      <c r="B394" s="4">
        <v>7.281</v>
      </c>
    </row>
    <row r="395">
      <c r="A395" s="3" t="s">
        <v>244</v>
      </c>
      <c r="B395" s="4">
        <v>7.27</v>
      </c>
    </row>
    <row r="396">
      <c r="A396" s="3" t="s">
        <v>245</v>
      </c>
      <c r="B396" s="4">
        <v>7.264</v>
      </c>
    </row>
    <row r="397">
      <c r="A397" s="3" t="s">
        <v>246</v>
      </c>
      <c r="B397" s="4">
        <v>7.242</v>
      </c>
    </row>
    <row r="398">
      <c r="A398" s="3" t="s">
        <v>247</v>
      </c>
      <c r="B398" s="4">
        <v>7.182</v>
      </c>
    </row>
    <row r="399">
      <c r="A399" s="5">
        <v>44903.0</v>
      </c>
      <c r="B399" s="4">
        <v>7.289</v>
      </c>
    </row>
    <row r="400">
      <c r="A400" s="5">
        <v>44873.0</v>
      </c>
      <c r="B400" s="4">
        <v>7.267</v>
      </c>
    </row>
    <row r="401">
      <c r="A401" s="5">
        <v>44842.0</v>
      </c>
      <c r="B401" s="4">
        <v>7.31</v>
      </c>
    </row>
    <row r="402">
      <c r="A402" s="5">
        <v>44781.0</v>
      </c>
      <c r="B402" s="4">
        <v>7.348</v>
      </c>
    </row>
    <row r="403">
      <c r="A403" s="5">
        <v>44689.0</v>
      </c>
      <c r="B403" s="4">
        <v>7.3</v>
      </c>
    </row>
    <row r="404">
      <c r="A404" s="5">
        <v>44659.0</v>
      </c>
      <c r="B404" s="4">
        <v>7.157</v>
      </c>
    </row>
    <row r="405">
      <c r="A405" s="5">
        <v>44628.0</v>
      </c>
      <c r="B405" s="4">
        <v>7.242</v>
      </c>
    </row>
    <row r="406">
      <c r="A406" s="5">
        <v>44600.0</v>
      </c>
      <c r="B406" s="4">
        <v>7.196</v>
      </c>
    </row>
    <row r="407">
      <c r="A407" s="5">
        <v>44569.0</v>
      </c>
      <c r="B407" s="4">
        <v>7.24</v>
      </c>
    </row>
    <row r="408">
      <c r="A408" s="3" t="s">
        <v>248</v>
      </c>
      <c r="B408" s="4">
        <v>7.32</v>
      </c>
    </row>
    <row r="409">
      <c r="A409" s="3" t="s">
        <v>249</v>
      </c>
      <c r="B409" s="4">
        <v>7.332</v>
      </c>
    </row>
    <row r="410">
      <c r="A410" s="3" t="s">
        <v>250</v>
      </c>
      <c r="B410" s="4">
        <v>7.338</v>
      </c>
    </row>
    <row r="411">
      <c r="A411" s="3" t="s">
        <v>251</v>
      </c>
      <c r="B411" s="4">
        <v>7.367</v>
      </c>
    </row>
    <row r="412">
      <c r="A412" s="3" t="s">
        <v>252</v>
      </c>
      <c r="B412" s="4">
        <v>7.391</v>
      </c>
    </row>
    <row r="413">
      <c r="A413" s="3" t="s">
        <v>253</v>
      </c>
      <c r="B413" s="4">
        <v>7.414</v>
      </c>
    </row>
    <row r="414">
      <c r="A414" s="3" t="s">
        <v>254</v>
      </c>
      <c r="B414" s="4">
        <v>7.44</v>
      </c>
    </row>
    <row r="415">
      <c r="A415" s="3" t="s">
        <v>255</v>
      </c>
      <c r="B415" s="4">
        <v>7.449</v>
      </c>
    </row>
    <row r="416">
      <c r="A416" s="3" t="s">
        <v>256</v>
      </c>
      <c r="B416" s="4">
        <v>7.434</v>
      </c>
    </row>
    <row r="417">
      <c r="A417" s="3" t="s">
        <v>257</v>
      </c>
      <c r="B417" s="4">
        <v>7.437</v>
      </c>
    </row>
    <row r="418">
      <c r="A418" s="3" t="s">
        <v>258</v>
      </c>
      <c r="B418" s="4">
        <v>7.438</v>
      </c>
    </row>
    <row r="419">
      <c r="A419" s="3" t="s">
        <v>259</v>
      </c>
      <c r="B419" s="4">
        <v>7.384</v>
      </c>
    </row>
    <row r="420">
      <c r="A420" s="3" t="s">
        <v>260</v>
      </c>
      <c r="B420" s="4">
        <v>7.337</v>
      </c>
    </row>
    <row r="421">
      <c r="A421" s="5">
        <v>44902.0</v>
      </c>
      <c r="B421" s="4">
        <v>7.391</v>
      </c>
    </row>
    <row r="422">
      <c r="A422" s="5">
        <v>44872.0</v>
      </c>
      <c r="B422" s="4">
        <v>7.427</v>
      </c>
    </row>
    <row r="423">
      <c r="A423" s="5">
        <v>44780.0</v>
      </c>
      <c r="B423" s="4">
        <v>7.415</v>
      </c>
    </row>
    <row r="424">
      <c r="A424" s="5">
        <v>44749.0</v>
      </c>
      <c r="B424" s="4">
        <v>7.354</v>
      </c>
    </row>
    <row r="425">
      <c r="A425" s="5">
        <v>44719.0</v>
      </c>
      <c r="B425" s="4">
        <v>7.294</v>
      </c>
    </row>
    <row r="426">
      <c r="A426" s="5">
        <v>44688.0</v>
      </c>
      <c r="B426" s="4">
        <v>7.391</v>
      </c>
    </row>
    <row r="427">
      <c r="A427" s="5">
        <v>44658.0</v>
      </c>
      <c r="B427" s="4">
        <v>7.374</v>
      </c>
    </row>
    <row r="428">
      <c r="A428" s="5">
        <v>44568.0</v>
      </c>
      <c r="B428" s="4">
        <v>7.424</v>
      </c>
    </row>
    <row r="429">
      <c r="A429" s="3" t="s">
        <v>261</v>
      </c>
      <c r="B429" s="4">
        <v>7.45</v>
      </c>
    </row>
    <row r="430">
      <c r="A430" s="3" t="s">
        <v>262</v>
      </c>
      <c r="B430" s="4">
        <v>7.459</v>
      </c>
    </row>
    <row r="431">
      <c r="A431" s="3" t="s">
        <v>263</v>
      </c>
      <c r="B431" s="4">
        <v>7.466</v>
      </c>
    </row>
    <row r="432">
      <c r="A432" s="3" t="s">
        <v>264</v>
      </c>
      <c r="B432" s="4">
        <v>7.407</v>
      </c>
    </row>
    <row r="433">
      <c r="A433" s="3" t="s">
        <v>265</v>
      </c>
      <c r="B433" s="4">
        <v>7.444</v>
      </c>
    </row>
    <row r="434">
      <c r="A434" s="3" t="s">
        <v>266</v>
      </c>
      <c r="B434" s="4">
        <v>7.419</v>
      </c>
    </row>
    <row r="435">
      <c r="A435" s="3" t="s">
        <v>267</v>
      </c>
      <c r="B435" s="4">
        <v>7.396</v>
      </c>
    </row>
    <row r="436">
      <c r="A436" s="3" t="s">
        <v>268</v>
      </c>
      <c r="B436" s="4">
        <v>7.482</v>
      </c>
    </row>
    <row r="437">
      <c r="A437" s="3" t="s">
        <v>269</v>
      </c>
      <c r="B437" s="4">
        <v>7.427</v>
      </c>
    </row>
    <row r="438">
      <c r="A438" s="3" t="s">
        <v>270</v>
      </c>
      <c r="B438" s="4">
        <v>7.546</v>
      </c>
    </row>
    <row r="439">
      <c r="A439" s="3" t="s">
        <v>271</v>
      </c>
      <c r="B439" s="4">
        <v>7.617</v>
      </c>
    </row>
    <row r="440">
      <c r="A440" s="3" t="s">
        <v>272</v>
      </c>
      <c r="B440" s="4">
        <v>7.592</v>
      </c>
    </row>
    <row r="441">
      <c r="A441" s="3" t="s">
        <v>273</v>
      </c>
      <c r="B441" s="4">
        <v>7.581</v>
      </c>
    </row>
    <row r="442">
      <c r="A442" s="3" t="s">
        <v>274</v>
      </c>
      <c r="B442" s="4">
        <v>7.604</v>
      </c>
    </row>
    <row r="443">
      <c r="A443" s="5">
        <v>44840.0</v>
      </c>
      <c r="B443" s="4">
        <v>7.519</v>
      </c>
    </row>
    <row r="444">
      <c r="A444" s="5">
        <v>44810.0</v>
      </c>
      <c r="B444" s="4">
        <v>7.496</v>
      </c>
    </row>
    <row r="445">
      <c r="A445" s="5">
        <v>44779.0</v>
      </c>
      <c r="B445" s="4">
        <v>7.494</v>
      </c>
    </row>
    <row r="446">
      <c r="A446" s="5">
        <v>44748.0</v>
      </c>
      <c r="B446" s="4">
        <v>7.518</v>
      </c>
    </row>
    <row r="447">
      <c r="A447" s="5">
        <v>44718.0</v>
      </c>
      <c r="B447" s="4">
        <v>7.5</v>
      </c>
    </row>
    <row r="448">
      <c r="A448" s="5">
        <v>44626.0</v>
      </c>
      <c r="B448" s="4">
        <v>7.456</v>
      </c>
    </row>
    <row r="449">
      <c r="A449" s="5">
        <v>44598.0</v>
      </c>
      <c r="B449" s="4">
        <v>7.434</v>
      </c>
    </row>
    <row r="450">
      <c r="A450" s="5">
        <v>44567.0</v>
      </c>
      <c r="B450" s="4">
        <v>7.414</v>
      </c>
    </row>
    <row r="451">
      <c r="A451" s="3" t="s">
        <v>275</v>
      </c>
      <c r="B451" s="4">
        <v>7.415</v>
      </c>
    </row>
    <row r="452">
      <c r="A452" s="3" t="s">
        <v>276</v>
      </c>
      <c r="B452" s="4">
        <v>7.409</v>
      </c>
    </row>
    <row r="453">
      <c r="A453" s="3" t="s">
        <v>277</v>
      </c>
      <c r="B453" s="4">
        <v>7.35</v>
      </c>
    </row>
    <row r="454">
      <c r="A454" s="3" t="s">
        <v>278</v>
      </c>
      <c r="B454" s="4">
        <v>7.294</v>
      </c>
    </row>
    <row r="455">
      <c r="A455" s="3" t="s">
        <v>279</v>
      </c>
      <c r="B455" s="4">
        <v>7.305</v>
      </c>
    </row>
    <row r="456">
      <c r="A456" s="3" t="s">
        <v>280</v>
      </c>
      <c r="B456" s="4">
        <v>7.359</v>
      </c>
    </row>
    <row r="457">
      <c r="A457" s="3" t="s">
        <v>281</v>
      </c>
      <c r="B457" s="4">
        <v>7.386</v>
      </c>
    </row>
    <row r="458">
      <c r="A458" s="3" t="s">
        <v>282</v>
      </c>
      <c r="B458" s="4">
        <v>7.359</v>
      </c>
    </row>
    <row r="459">
      <c r="A459" s="3" t="s">
        <v>283</v>
      </c>
      <c r="B459" s="4">
        <v>7.32</v>
      </c>
    </row>
    <row r="460">
      <c r="A460" s="3" t="s">
        <v>284</v>
      </c>
      <c r="B460" s="4">
        <v>7.355</v>
      </c>
    </row>
    <row r="461">
      <c r="A461" s="3" t="s">
        <v>285</v>
      </c>
      <c r="B461" s="4">
        <v>7.366</v>
      </c>
    </row>
    <row r="462">
      <c r="A462" s="3" t="s">
        <v>286</v>
      </c>
      <c r="B462" s="4">
        <v>7.318</v>
      </c>
    </row>
    <row r="463">
      <c r="A463" s="5">
        <v>44900.0</v>
      </c>
      <c r="B463" s="4">
        <v>7.244</v>
      </c>
    </row>
    <row r="464">
      <c r="A464" s="5">
        <v>44870.0</v>
      </c>
      <c r="B464" s="4">
        <v>7.215</v>
      </c>
    </row>
    <row r="465">
      <c r="A465" s="5">
        <v>44839.0</v>
      </c>
      <c r="B465" s="4">
        <v>7.301</v>
      </c>
    </row>
    <row r="466">
      <c r="A466" s="5">
        <v>44809.0</v>
      </c>
      <c r="B466" s="4">
        <v>7.465</v>
      </c>
    </row>
    <row r="467">
      <c r="A467" s="5">
        <v>44717.0</v>
      </c>
      <c r="B467" s="4">
        <v>7.451</v>
      </c>
    </row>
    <row r="468">
      <c r="A468" s="5">
        <v>44686.0</v>
      </c>
      <c r="B468" s="4">
        <v>7.403</v>
      </c>
    </row>
    <row r="469">
      <c r="A469" s="5">
        <v>44656.0</v>
      </c>
      <c r="B469" s="4">
        <v>7.378</v>
      </c>
    </row>
    <row r="470">
      <c r="A470" s="5">
        <v>44597.0</v>
      </c>
      <c r="B470" s="4">
        <v>7.119</v>
      </c>
    </row>
    <row r="471">
      <c r="A471" s="3" t="s">
        <v>287</v>
      </c>
      <c r="B471" s="4">
        <v>7.139</v>
      </c>
    </row>
    <row r="472">
      <c r="A472" s="3" t="s">
        <v>288</v>
      </c>
      <c r="B472" s="4">
        <v>7.155</v>
      </c>
    </row>
    <row r="473">
      <c r="A473" s="3" t="s">
        <v>289</v>
      </c>
      <c r="B473" s="4">
        <v>7.083</v>
      </c>
    </row>
    <row r="474">
      <c r="A474" s="3" t="s">
        <v>290</v>
      </c>
      <c r="B474" s="4">
        <v>7.053</v>
      </c>
    </row>
    <row r="475">
      <c r="A475" s="3" t="s">
        <v>291</v>
      </c>
      <c r="B475" s="4">
        <v>7.043</v>
      </c>
    </row>
    <row r="476">
      <c r="A476" s="3" t="s">
        <v>292</v>
      </c>
      <c r="B476" s="4">
        <v>7.167</v>
      </c>
    </row>
    <row r="477">
      <c r="A477" s="3" t="s">
        <v>293</v>
      </c>
      <c r="B477" s="4">
        <v>7.144</v>
      </c>
    </row>
    <row r="478">
      <c r="A478" s="3" t="s">
        <v>294</v>
      </c>
      <c r="B478" s="4">
        <v>7.105</v>
      </c>
    </row>
    <row r="479">
      <c r="A479" s="3" t="s">
        <v>295</v>
      </c>
      <c r="B479" s="4">
        <v>7.151</v>
      </c>
    </row>
    <row r="480">
      <c r="A480" s="3" t="s">
        <v>296</v>
      </c>
      <c r="B480" s="4">
        <v>7.153</v>
      </c>
    </row>
    <row r="481">
      <c r="A481" s="3" t="s">
        <v>297</v>
      </c>
      <c r="B481" s="4">
        <v>7.215</v>
      </c>
    </row>
    <row r="482">
      <c r="A482" s="5">
        <v>44899.0</v>
      </c>
      <c r="B482" s="4">
        <v>7.189</v>
      </c>
    </row>
    <row r="483">
      <c r="A483" s="5">
        <v>44869.0</v>
      </c>
      <c r="B483" s="4">
        <v>7.149</v>
      </c>
    </row>
    <row r="484">
      <c r="A484" s="5">
        <v>44777.0</v>
      </c>
      <c r="B484" s="4">
        <v>7.119</v>
      </c>
    </row>
    <row r="485">
      <c r="A485" s="5">
        <v>44746.0</v>
      </c>
      <c r="B485" s="4">
        <v>6.914</v>
      </c>
    </row>
    <row r="486">
      <c r="A486" s="5">
        <v>44716.0</v>
      </c>
      <c r="B486" s="4">
        <v>6.917</v>
      </c>
    </row>
    <row r="487">
      <c r="A487" s="5">
        <v>44685.0</v>
      </c>
      <c r="B487" s="4">
        <v>6.899</v>
      </c>
    </row>
    <row r="488">
      <c r="A488" s="5">
        <v>44655.0</v>
      </c>
      <c r="B488" s="4">
        <v>6.898</v>
      </c>
    </row>
    <row r="489">
      <c r="A489" s="3" t="s">
        <v>298</v>
      </c>
      <c r="B489" s="4">
        <v>6.843</v>
      </c>
    </row>
    <row r="490">
      <c r="A490" s="3" t="s">
        <v>299</v>
      </c>
      <c r="B490" s="4">
        <v>6.784</v>
      </c>
    </row>
    <row r="491">
      <c r="A491" s="3" t="s">
        <v>300</v>
      </c>
      <c r="B491" s="4">
        <v>6.821</v>
      </c>
    </row>
    <row r="492">
      <c r="A492" s="3" t="s">
        <v>301</v>
      </c>
      <c r="B492" s="4">
        <v>6.836</v>
      </c>
    </row>
    <row r="493">
      <c r="A493" s="3" t="s">
        <v>302</v>
      </c>
      <c r="B493" s="4">
        <v>6.811</v>
      </c>
    </row>
    <row r="494">
      <c r="A494" s="3" t="s">
        <v>303</v>
      </c>
      <c r="B494" s="4">
        <v>6.834</v>
      </c>
    </row>
    <row r="495">
      <c r="A495" s="3" t="s">
        <v>304</v>
      </c>
      <c r="B495" s="4">
        <v>6.831</v>
      </c>
    </row>
    <row r="496">
      <c r="A496" s="3" t="s">
        <v>305</v>
      </c>
      <c r="B496" s="4">
        <v>6.831</v>
      </c>
    </row>
    <row r="497">
      <c r="A497" s="3" t="s">
        <v>306</v>
      </c>
      <c r="B497" s="4">
        <v>6.781</v>
      </c>
    </row>
    <row r="498">
      <c r="A498" s="3" t="s">
        <v>307</v>
      </c>
      <c r="B498" s="4">
        <v>6.778</v>
      </c>
    </row>
    <row r="499">
      <c r="A499" s="3" t="s">
        <v>308</v>
      </c>
      <c r="B499" s="4">
        <v>6.788</v>
      </c>
    </row>
    <row r="500">
      <c r="A500" s="3" t="s">
        <v>309</v>
      </c>
      <c r="B500" s="4">
        <v>6.821</v>
      </c>
    </row>
    <row r="501">
      <c r="A501" s="3" t="s">
        <v>310</v>
      </c>
      <c r="B501" s="4">
        <v>6.854</v>
      </c>
    </row>
    <row r="502">
      <c r="A502" s="5">
        <v>44868.0</v>
      </c>
      <c r="B502" s="4">
        <v>6.855</v>
      </c>
    </row>
    <row r="503">
      <c r="A503" s="5">
        <v>44837.0</v>
      </c>
      <c r="B503" s="4">
        <v>6.809</v>
      </c>
    </row>
    <row r="504">
      <c r="A504" s="5">
        <v>44807.0</v>
      </c>
      <c r="B504" s="4">
        <v>6.845</v>
      </c>
    </row>
    <row r="505">
      <c r="A505" s="5">
        <v>44776.0</v>
      </c>
      <c r="B505" s="4">
        <v>6.895</v>
      </c>
    </row>
    <row r="506">
      <c r="A506" s="5">
        <v>44745.0</v>
      </c>
      <c r="B506" s="4">
        <v>6.888</v>
      </c>
    </row>
    <row r="507">
      <c r="A507" s="5">
        <v>44654.0</v>
      </c>
      <c r="B507" s="4">
        <v>6.813</v>
      </c>
    </row>
    <row r="508">
      <c r="A508" s="5">
        <v>44623.0</v>
      </c>
      <c r="B508" s="4">
        <v>6.826</v>
      </c>
    </row>
    <row r="509">
      <c r="A509" s="5">
        <v>44595.0</v>
      </c>
      <c r="B509" s="4">
        <v>6.814</v>
      </c>
    </row>
    <row r="510">
      <c r="A510" s="3" t="s">
        <v>311</v>
      </c>
      <c r="B510" s="4">
        <v>6.77</v>
      </c>
    </row>
    <row r="511">
      <c r="A511" s="3" t="s">
        <v>312</v>
      </c>
      <c r="B511" s="4">
        <v>6.749</v>
      </c>
    </row>
    <row r="512">
      <c r="A512" s="3" t="s">
        <v>313</v>
      </c>
      <c r="B512" s="4">
        <v>6.759</v>
      </c>
    </row>
    <row r="513">
      <c r="A513" s="3" t="s">
        <v>314</v>
      </c>
      <c r="B513" s="4">
        <v>6.739</v>
      </c>
    </row>
    <row r="514">
      <c r="A514" s="3" t="s">
        <v>315</v>
      </c>
      <c r="B514" s="4">
        <v>6.749</v>
      </c>
    </row>
    <row r="515">
      <c r="A515" s="3" t="s">
        <v>316</v>
      </c>
      <c r="B515" s="4">
        <v>6.693</v>
      </c>
    </row>
    <row r="516">
      <c r="A516" s="3" t="s">
        <v>317</v>
      </c>
      <c r="B516" s="4">
        <v>6.663</v>
      </c>
    </row>
    <row r="517">
      <c r="A517" s="3" t="s">
        <v>318</v>
      </c>
      <c r="B517" s="4">
        <v>6.674</v>
      </c>
    </row>
    <row r="518">
      <c r="A518" s="3" t="s">
        <v>319</v>
      </c>
      <c r="B518" s="4">
        <v>6.686</v>
      </c>
    </row>
    <row r="519">
      <c r="A519" s="3" t="s">
        <v>320</v>
      </c>
      <c r="B519" s="4">
        <v>6.673</v>
      </c>
    </row>
    <row r="520">
      <c r="A520" s="3" t="s">
        <v>321</v>
      </c>
      <c r="B520" s="4">
        <v>6.667</v>
      </c>
    </row>
    <row r="521">
      <c r="A521" s="5">
        <v>44867.0</v>
      </c>
      <c r="B521" s="4">
        <v>6.698</v>
      </c>
    </row>
    <row r="522">
      <c r="A522" s="5">
        <v>44836.0</v>
      </c>
      <c r="B522" s="4">
        <v>6.725</v>
      </c>
    </row>
    <row r="523">
      <c r="A523" s="5">
        <v>44806.0</v>
      </c>
      <c r="B523" s="4">
        <v>6.798</v>
      </c>
    </row>
    <row r="524">
      <c r="A524" s="5">
        <v>44775.0</v>
      </c>
      <c r="B524" s="4">
        <v>6.81</v>
      </c>
    </row>
    <row r="525">
      <c r="A525" s="5">
        <v>44653.0</v>
      </c>
      <c r="B525" s="4">
        <v>6.879</v>
      </c>
    </row>
    <row r="526">
      <c r="A526" s="5">
        <v>44622.0</v>
      </c>
      <c r="B526" s="4">
        <v>6.889</v>
      </c>
    </row>
    <row r="527">
      <c r="A527" s="5">
        <v>44594.0</v>
      </c>
      <c r="B527" s="4">
        <v>6.88</v>
      </c>
    </row>
    <row r="528">
      <c r="A528" s="5">
        <v>44563.0</v>
      </c>
      <c r="B528" s="4">
        <v>6.828</v>
      </c>
    </row>
    <row r="529">
      <c r="A529" s="3" t="s">
        <v>322</v>
      </c>
      <c r="B529" s="4">
        <v>6.684</v>
      </c>
    </row>
    <row r="530">
      <c r="A530" s="3" t="s">
        <v>323</v>
      </c>
      <c r="B530" s="4">
        <v>6.768</v>
      </c>
    </row>
    <row r="531">
      <c r="A531" s="3" t="s">
        <v>324</v>
      </c>
      <c r="B531" s="4">
        <v>6.746</v>
      </c>
    </row>
    <row r="532">
      <c r="A532" s="3" t="s">
        <v>325</v>
      </c>
      <c r="B532" s="4">
        <v>6.662</v>
      </c>
    </row>
    <row r="533">
      <c r="A533" s="3" t="s">
        <v>326</v>
      </c>
      <c r="B533" s="4">
        <v>6.652</v>
      </c>
    </row>
    <row r="534">
      <c r="A534" s="3" t="s">
        <v>327</v>
      </c>
      <c r="B534" s="4">
        <v>6.62</v>
      </c>
    </row>
    <row r="535">
      <c r="A535" s="3" t="s">
        <v>328</v>
      </c>
      <c r="B535" s="4">
        <v>6.608</v>
      </c>
    </row>
    <row r="536">
      <c r="A536" s="3" t="s">
        <v>329</v>
      </c>
      <c r="B536" s="4">
        <v>6.598</v>
      </c>
    </row>
    <row r="537">
      <c r="A537" s="3" t="s">
        <v>330</v>
      </c>
      <c r="B537" s="4">
        <v>6.627</v>
      </c>
    </row>
    <row r="538">
      <c r="A538" s="3" t="s">
        <v>331</v>
      </c>
      <c r="B538" s="4">
        <v>6.636</v>
      </c>
    </row>
    <row r="539">
      <c r="A539" s="3" t="s">
        <v>332</v>
      </c>
      <c r="B539" s="4">
        <v>6.582</v>
      </c>
    </row>
    <row r="540">
      <c r="A540" s="3" t="s">
        <v>333</v>
      </c>
      <c r="B540" s="4">
        <v>6.561</v>
      </c>
    </row>
    <row r="541">
      <c r="A541" s="5">
        <v>44896.0</v>
      </c>
      <c r="B541" s="4">
        <v>6.593</v>
      </c>
    </row>
    <row r="542">
      <c r="A542" s="5">
        <v>44866.0</v>
      </c>
      <c r="B542" s="4">
        <v>6.57</v>
      </c>
    </row>
    <row r="543">
      <c r="A543" s="5">
        <v>44835.0</v>
      </c>
      <c r="B543" s="4">
        <v>6.59</v>
      </c>
    </row>
    <row r="544">
      <c r="A544" s="5">
        <v>44743.0</v>
      </c>
      <c r="B544" s="4">
        <v>6.542</v>
      </c>
    </row>
    <row r="545">
      <c r="A545" s="5">
        <v>44713.0</v>
      </c>
      <c r="B545" s="4">
        <v>6.525</v>
      </c>
    </row>
    <row r="546">
      <c r="A546" s="5">
        <v>44682.0</v>
      </c>
      <c r="B546" s="4">
        <v>6.508</v>
      </c>
    </row>
    <row r="547">
      <c r="A547" s="5">
        <v>44652.0</v>
      </c>
      <c r="B547" s="4">
        <v>6.518</v>
      </c>
    </row>
    <row r="548">
      <c r="A548" s="5">
        <v>44621.0</v>
      </c>
      <c r="B548" s="4">
        <v>6.46</v>
      </c>
    </row>
    <row r="549">
      <c r="A549" s="3" t="s">
        <v>334</v>
      </c>
      <c r="B549" s="4">
        <v>6.454</v>
      </c>
    </row>
    <row r="550">
      <c r="A550" s="3" t="s">
        <v>335</v>
      </c>
      <c r="B550" s="4">
        <v>6.469</v>
      </c>
    </row>
    <row r="551">
      <c r="A551" s="3" t="s">
        <v>336</v>
      </c>
      <c r="B551" s="4">
        <v>6.461</v>
      </c>
    </row>
    <row r="552">
      <c r="A552" s="3" t="s">
        <v>337</v>
      </c>
      <c r="B552" s="4">
        <v>6.478</v>
      </c>
    </row>
    <row r="553">
      <c r="A553" s="3" t="s">
        <v>338</v>
      </c>
      <c r="B553" s="4">
        <v>6.465</v>
      </c>
    </row>
    <row r="554">
      <c r="A554" s="3" t="s">
        <v>339</v>
      </c>
      <c r="B554" s="4">
        <v>6.462</v>
      </c>
    </row>
    <row r="555">
      <c r="A555" s="3" t="s">
        <v>340</v>
      </c>
      <c r="B555" s="4">
        <v>6.46</v>
      </c>
    </row>
    <row r="556">
      <c r="A556" s="3" t="s">
        <v>341</v>
      </c>
      <c r="B556" s="4">
        <v>6.464</v>
      </c>
    </row>
    <row r="557">
      <c r="A557" s="3" t="s">
        <v>342</v>
      </c>
      <c r="B557" s="4">
        <v>6.468</v>
      </c>
    </row>
    <row r="558">
      <c r="A558" s="3" t="s">
        <v>343</v>
      </c>
      <c r="B558" s="4">
        <v>6.435</v>
      </c>
    </row>
    <row r="559">
      <c r="A559" s="3" t="s">
        <v>344</v>
      </c>
      <c r="B559" s="4">
        <v>6.411</v>
      </c>
    </row>
    <row r="560">
      <c r="A560" s="3" t="s">
        <v>345</v>
      </c>
      <c r="B560" s="4">
        <v>6.374</v>
      </c>
    </row>
    <row r="561">
      <c r="A561" s="3" t="s">
        <v>346</v>
      </c>
      <c r="B561" s="4">
        <v>6.364</v>
      </c>
    </row>
    <row r="562">
      <c r="A562" s="3" t="s">
        <v>347</v>
      </c>
      <c r="B562" s="4">
        <v>6.356</v>
      </c>
    </row>
    <row r="563">
      <c r="A563" s="3" t="s">
        <v>348</v>
      </c>
      <c r="B563" s="4">
        <v>6.37</v>
      </c>
    </row>
    <row r="564">
      <c r="A564" s="8">
        <v>44481.0</v>
      </c>
      <c r="B564" s="4">
        <v>6.37</v>
      </c>
    </row>
    <row r="565">
      <c r="A565" s="5">
        <v>44451.0</v>
      </c>
      <c r="B565" s="4">
        <v>6.348</v>
      </c>
    </row>
    <row r="566">
      <c r="A566" s="5">
        <v>44420.0</v>
      </c>
      <c r="B566" s="4">
        <v>6.347</v>
      </c>
    </row>
    <row r="567">
      <c r="A567" s="5">
        <v>44389.0</v>
      </c>
      <c r="B567" s="4">
        <v>6.391</v>
      </c>
    </row>
    <row r="568">
      <c r="A568" s="5">
        <v>44359.0</v>
      </c>
      <c r="B568" s="4">
        <v>6.359</v>
      </c>
    </row>
    <row r="569">
      <c r="A569" s="5">
        <v>44267.0</v>
      </c>
      <c r="B569" s="4">
        <v>6.369</v>
      </c>
    </row>
    <row r="570">
      <c r="A570" s="5">
        <v>44239.0</v>
      </c>
      <c r="B570" s="4">
        <v>6.352</v>
      </c>
    </row>
    <row r="571">
      <c r="A571" s="5">
        <v>44208.0</v>
      </c>
      <c r="B571" s="4">
        <v>6.353</v>
      </c>
    </row>
    <row r="572">
      <c r="A572" s="3" t="s">
        <v>349</v>
      </c>
      <c r="B572" s="4">
        <v>6.326</v>
      </c>
    </row>
    <row r="573">
      <c r="A573" s="3" t="s">
        <v>350</v>
      </c>
      <c r="B573" s="4">
        <v>6.335</v>
      </c>
    </row>
    <row r="574">
      <c r="A574" s="3" t="s">
        <v>351</v>
      </c>
      <c r="B574" s="4">
        <v>6.33</v>
      </c>
    </row>
    <row r="575">
      <c r="A575" s="3" t="s">
        <v>352</v>
      </c>
      <c r="B575" s="4">
        <v>6.367</v>
      </c>
    </row>
    <row r="576">
      <c r="A576" s="3" t="s">
        <v>353</v>
      </c>
      <c r="B576" s="4">
        <v>6.367</v>
      </c>
    </row>
    <row r="577">
      <c r="A577" s="3" t="s">
        <v>354</v>
      </c>
      <c r="B577" s="4">
        <v>6.364</v>
      </c>
    </row>
    <row r="578">
      <c r="A578" s="3" t="s">
        <v>355</v>
      </c>
      <c r="B578" s="4">
        <v>6.351</v>
      </c>
    </row>
    <row r="579">
      <c r="A579" s="3" t="s">
        <v>356</v>
      </c>
      <c r="B579" s="4">
        <v>6.345</v>
      </c>
    </row>
    <row r="580">
      <c r="A580" s="3" t="s">
        <v>357</v>
      </c>
      <c r="B580" s="4">
        <v>6.361</v>
      </c>
    </row>
    <row r="581">
      <c r="A581" s="3" t="s">
        <v>358</v>
      </c>
      <c r="B581" s="4">
        <v>6.364</v>
      </c>
    </row>
    <row r="582">
      <c r="A582" s="3" t="s">
        <v>359</v>
      </c>
      <c r="B582" s="4">
        <v>6.342</v>
      </c>
    </row>
    <row r="583">
      <c r="A583" s="8">
        <v>44541.0</v>
      </c>
      <c r="B583" s="4">
        <v>6.368</v>
      </c>
    </row>
    <row r="584">
      <c r="A584" s="8">
        <v>44511.0</v>
      </c>
      <c r="B584" s="4">
        <v>6.367</v>
      </c>
    </row>
    <row r="585">
      <c r="A585" s="8">
        <v>44480.0</v>
      </c>
      <c r="B585" s="4">
        <v>6.336</v>
      </c>
    </row>
    <row r="586">
      <c r="A586" s="5">
        <v>44450.0</v>
      </c>
      <c r="B586" s="4">
        <v>6.293</v>
      </c>
    </row>
    <row r="587">
      <c r="A587" s="5">
        <v>44419.0</v>
      </c>
      <c r="B587" s="4">
        <v>6.301</v>
      </c>
    </row>
    <row r="588">
      <c r="A588" s="5">
        <v>44266.0</v>
      </c>
      <c r="B588" s="4">
        <v>6.357</v>
      </c>
    </row>
    <row r="589">
      <c r="A589" s="5">
        <v>44238.0</v>
      </c>
      <c r="B589" s="4">
        <v>6.36</v>
      </c>
    </row>
    <row r="590">
      <c r="A590" s="5">
        <v>44207.0</v>
      </c>
      <c r="B590" s="4">
        <v>6.387</v>
      </c>
    </row>
    <row r="591">
      <c r="A591" s="3" t="s">
        <v>360</v>
      </c>
      <c r="B591" s="4">
        <v>6.388</v>
      </c>
    </row>
    <row r="592">
      <c r="A592" s="3" t="s">
        <v>361</v>
      </c>
      <c r="B592" s="4">
        <v>6.367</v>
      </c>
    </row>
    <row r="593">
      <c r="A593" s="3" t="s">
        <v>362</v>
      </c>
      <c r="B593" s="4">
        <v>6.336</v>
      </c>
    </row>
    <row r="594">
      <c r="A594" s="3" t="s">
        <v>363</v>
      </c>
      <c r="B594" s="4">
        <v>6.362</v>
      </c>
    </row>
    <row r="595">
      <c r="A595" s="3" t="s">
        <v>364</v>
      </c>
      <c r="B595" s="4">
        <v>6.35</v>
      </c>
    </row>
    <row r="596">
      <c r="A596" s="3" t="s">
        <v>365</v>
      </c>
      <c r="B596" s="4">
        <v>6.364</v>
      </c>
    </row>
    <row r="597">
      <c r="A597" s="3" t="s">
        <v>366</v>
      </c>
      <c r="B597" s="4">
        <v>6.338</v>
      </c>
    </row>
    <row r="598">
      <c r="A598" s="3" t="s">
        <v>367</v>
      </c>
      <c r="B598" s="4">
        <v>6.373</v>
      </c>
    </row>
    <row r="599">
      <c r="A599" s="3" t="s">
        <v>368</v>
      </c>
      <c r="B599" s="4">
        <v>6.387</v>
      </c>
    </row>
    <row r="600">
      <c r="A600" s="3" t="s">
        <v>369</v>
      </c>
      <c r="B600" s="4">
        <v>6.328</v>
      </c>
    </row>
    <row r="601">
      <c r="A601" s="3" t="s">
        <v>370</v>
      </c>
      <c r="B601" s="4">
        <v>6.314</v>
      </c>
    </row>
    <row r="602">
      <c r="A602" s="8">
        <v>44540.0</v>
      </c>
      <c r="B602" s="4">
        <v>6.326</v>
      </c>
    </row>
    <row r="603">
      <c r="A603" s="8">
        <v>44510.0</v>
      </c>
      <c r="B603" s="4">
        <v>6.34</v>
      </c>
    </row>
    <row r="604">
      <c r="A604" s="5">
        <v>44418.0</v>
      </c>
      <c r="B604" s="4">
        <v>6.318</v>
      </c>
    </row>
    <row r="605">
      <c r="A605" s="5">
        <v>44387.0</v>
      </c>
      <c r="B605" s="4">
        <v>6.267</v>
      </c>
    </row>
    <row r="606">
      <c r="A606" s="5">
        <v>44357.0</v>
      </c>
      <c r="B606" s="4">
        <v>6.276</v>
      </c>
    </row>
    <row r="607">
      <c r="A607" s="5">
        <v>44326.0</v>
      </c>
      <c r="B607" s="4">
        <v>6.26</v>
      </c>
    </row>
    <row r="608">
      <c r="A608" s="5">
        <v>44296.0</v>
      </c>
      <c r="B608" s="4">
        <v>6.248</v>
      </c>
    </row>
    <row r="609">
      <c r="A609" s="5">
        <v>44206.0</v>
      </c>
      <c r="B609" s="4">
        <v>6.244</v>
      </c>
    </row>
    <row r="610">
      <c r="A610" s="3" t="s">
        <v>371</v>
      </c>
      <c r="B610" s="4">
        <v>6.223</v>
      </c>
    </row>
    <row r="611">
      <c r="A611" s="3" t="s">
        <v>372</v>
      </c>
      <c r="B611" s="4">
        <v>6.206</v>
      </c>
    </row>
    <row r="612">
      <c r="A612" s="3" t="s">
        <v>373</v>
      </c>
      <c r="B612" s="4">
        <v>6.228</v>
      </c>
    </row>
    <row r="613">
      <c r="A613" s="3" t="s">
        <v>374</v>
      </c>
      <c r="B613" s="4">
        <v>6.209</v>
      </c>
    </row>
    <row r="614">
      <c r="A614" s="3" t="s">
        <v>375</v>
      </c>
      <c r="B614" s="4">
        <v>6.181</v>
      </c>
    </row>
    <row r="615">
      <c r="A615" s="3" t="s">
        <v>376</v>
      </c>
      <c r="B615" s="4">
        <v>6.14</v>
      </c>
    </row>
    <row r="616">
      <c r="A616" s="3" t="s">
        <v>377</v>
      </c>
      <c r="B616" s="4">
        <v>6.138</v>
      </c>
    </row>
    <row r="617">
      <c r="A617" s="3" t="s">
        <v>378</v>
      </c>
      <c r="B617" s="4">
        <v>6.122</v>
      </c>
    </row>
    <row r="618">
      <c r="A618" s="3" t="s">
        <v>379</v>
      </c>
      <c r="B618" s="4">
        <v>6.138</v>
      </c>
    </row>
    <row r="619">
      <c r="A619" s="3" t="s">
        <v>380</v>
      </c>
      <c r="B619" s="4">
        <v>6.167</v>
      </c>
    </row>
    <row r="620">
      <c r="A620" s="3" t="s">
        <v>381</v>
      </c>
      <c r="B620" s="4">
        <v>6.169</v>
      </c>
    </row>
    <row r="621">
      <c r="A621" s="3" t="s">
        <v>382</v>
      </c>
      <c r="B621" s="4">
        <v>6.163</v>
      </c>
    </row>
    <row r="622">
      <c r="A622" s="3" t="s">
        <v>383</v>
      </c>
      <c r="B622" s="4">
        <v>6.198</v>
      </c>
    </row>
    <row r="623">
      <c r="A623" s="3" t="s">
        <v>384</v>
      </c>
      <c r="B623" s="4">
        <v>6.192</v>
      </c>
    </row>
    <row r="624">
      <c r="A624" s="5">
        <v>44448.0</v>
      </c>
      <c r="B624" s="4">
        <v>6.178</v>
      </c>
    </row>
    <row r="625">
      <c r="A625" s="5">
        <v>44417.0</v>
      </c>
      <c r="B625" s="4">
        <v>6.188</v>
      </c>
    </row>
    <row r="626">
      <c r="A626" s="5">
        <v>44386.0</v>
      </c>
      <c r="B626" s="4">
        <v>6.195</v>
      </c>
    </row>
    <row r="627">
      <c r="A627" s="5">
        <v>44356.0</v>
      </c>
      <c r="B627" s="4">
        <v>6.173</v>
      </c>
    </row>
    <row r="628">
      <c r="A628" s="5">
        <v>44264.0</v>
      </c>
      <c r="B628" s="4">
        <v>6.156</v>
      </c>
    </row>
    <row r="629">
      <c r="A629" s="5">
        <v>44236.0</v>
      </c>
      <c r="B629" s="4">
        <v>6.171</v>
      </c>
    </row>
    <row r="630">
      <c r="A630" s="5">
        <v>44205.0</v>
      </c>
      <c r="B630" s="4">
        <v>6.199</v>
      </c>
    </row>
    <row r="631">
      <c r="A631" s="3" t="s">
        <v>385</v>
      </c>
      <c r="B631" s="4">
        <v>6.215</v>
      </c>
    </row>
    <row r="632">
      <c r="A632" s="3" t="s">
        <v>386</v>
      </c>
      <c r="B632" s="4">
        <v>6.225</v>
      </c>
    </row>
    <row r="633">
      <c r="A633" s="3" t="s">
        <v>387</v>
      </c>
      <c r="B633" s="4">
        <v>6.254</v>
      </c>
    </row>
    <row r="634">
      <c r="A634" s="3" t="s">
        <v>388</v>
      </c>
      <c r="B634" s="4">
        <v>6.251</v>
      </c>
    </row>
    <row r="635">
      <c r="A635" s="3" t="s">
        <v>389</v>
      </c>
      <c r="B635" s="4">
        <v>6.241</v>
      </c>
    </row>
    <row r="636">
      <c r="A636" s="3" t="s">
        <v>390</v>
      </c>
      <c r="B636" s="4">
        <v>6.25</v>
      </c>
    </row>
    <row r="637">
      <c r="A637" s="3" t="s">
        <v>391</v>
      </c>
      <c r="B637" s="4">
        <v>6.243</v>
      </c>
    </row>
    <row r="638">
      <c r="A638" s="3" t="s">
        <v>392</v>
      </c>
      <c r="B638" s="4">
        <v>6.234</v>
      </c>
    </row>
    <row r="639">
      <c r="A639" s="3" t="s">
        <v>393</v>
      </c>
      <c r="B639" s="4">
        <v>6.228</v>
      </c>
    </row>
    <row r="640">
      <c r="A640" s="3" t="s">
        <v>394</v>
      </c>
      <c r="B640" s="4">
        <v>6.234</v>
      </c>
    </row>
    <row r="641">
      <c r="A641" s="3" t="s">
        <v>395</v>
      </c>
      <c r="B641" s="4">
        <v>6.241</v>
      </c>
    </row>
    <row r="642">
      <c r="A642" s="5">
        <v>44538.0</v>
      </c>
      <c r="B642" s="4">
        <v>6.226</v>
      </c>
    </row>
    <row r="643">
      <c r="A643" s="5">
        <v>44508.0</v>
      </c>
      <c r="B643" s="4">
        <v>6.236</v>
      </c>
    </row>
    <row r="644">
      <c r="A644" s="5">
        <v>44477.0</v>
      </c>
      <c r="B644" s="4">
        <v>6.233</v>
      </c>
    </row>
    <row r="645">
      <c r="A645" s="5">
        <v>44447.0</v>
      </c>
      <c r="B645" s="4">
        <v>6.221</v>
      </c>
    </row>
    <row r="646">
      <c r="A646" s="5">
        <v>44355.0</v>
      </c>
      <c r="B646" s="4">
        <v>6.234</v>
      </c>
    </row>
    <row r="647">
      <c r="A647" s="5">
        <v>44324.0</v>
      </c>
      <c r="B647" s="4">
        <v>6.207</v>
      </c>
    </row>
    <row r="648">
      <c r="A648" s="5">
        <v>44294.0</v>
      </c>
      <c r="B648" s="4">
        <v>6.199</v>
      </c>
    </row>
    <row r="649">
      <c r="A649" s="5">
        <v>44263.0</v>
      </c>
      <c r="B649" s="4">
        <v>6.2</v>
      </c>
    </row>
    <row r="650">
      <c r="A650" s="5">
        <v>44235.0</v>
      </c>
      <c r="B650" s="4">
        <v>6.197</v>
      </c>
    </row>
    <row r="651">
      <c r="A651" s="3" t="s">
        <v>396</v>
      </c>
      <c r="B651" s="4">
        <v>6.204</v>
      </c>
    </row>
    <row r="652">
      <c r="A652" s="3" t="s">
        <v>397</v>
      </c>
      <c r="B652" s="4">
        <v>6.198</v>
      </c>
    </row>
    <row r="653">
      <c r="A653" s="3" t="s">
        <v>398</v>
      </c>
      <c r="B653" s="4">
        <v>6.188</v>
      </c>
    </row>
    <row r="654">
      <c r="A654" s="3" t="s">
        <v>399</v>
      </c>
      <c r="B654" s="4">
        <v>6.178</v>
      </c>
    </row>
    <row r="655">
      <c r="A655" s="3" t="s">
        <v>400</v>
      </c>
      <c r="B655" s="4">
        <v>6.169</v>
      </c>
    </row>
    <row r="656">
      <c r="A656" s="3" t="s">
        <v>401</v>
      </c>
      <c r="B656" s="4">
        <v>6.165</v>
      </c>
    </row>
    <row r="657">
      <c r="A657" s="3" t="s">
        <v>402</v>
      </c>
      <c r="B657" s="4">
        <v>6.138</v>
      </c>
    </row>
    <row r="658">
      <c r="A658" s="3" t="s">
        <v>403</v>
      </c>
      <c r="B658" s="4">
        <v>6.119</v>
      </c>
    </row>
    <row r="659">
      <c r="A659" s="3" t="s">
        <v>404</v>
      </c>
      <c r="B659" s="4">
        <v>6.127</v>
      </c>
    </row>
    <row r="660">
      <c r="A660" s="3" t="s">
        <v>405</v>
      </c>
      <c r="B660" s="4">
        <v>6.13</v>
      </c>
    </row>
    <row r="661">
      <c r="A661" s="3" t="s">
        <v>406</v>
      </c>
      <c r="B661" s="4">
        <v>6.117</v>
      </c>
    </row>
    <row r="662">
      <c r="A662" s="3" t="s">
        <v>407</v>
      </c>
      <c r="B662" s="4">
        <v>6.109</v>
      </c>
    </row>
    <row r="663">
      <c r="A663" s="3" t="s">
        <v>408</v>
      </c>
      <c r="B663" s="4">
        <v>6.103</v>
      </c>
    </row>
    <row r="664">
      <c r="A664" s="5">
        <v>44537.0</v>
      </c>
      <c r="B664" s="4">
        <v>6.22</v>
      </c>
    </row>
    <row r="665">
      <c r="A665" s="5">
        <v>44446.0</v>
      </c>
      <c r="B665" s="4">
        <v>6.186</v>
      </c>
    </row>
    <row r="666">
      <c r="A666" s="5">
        <v>44415.0</v>
      </c>
      <c r="B666" s="4">
        <v>6.124</v>
      </c>
    </row>
    <row r="667">
      <c r="A667" s="5">
        <v>44384.0</v>
      </c>
      <c r="B667" s="4">
        <v>6.164</v>
      </c>
    </row>
    <row r="668">
      <c r="A668" s="5">
        <v>44354.0</v>
      </c>
      <c r="B668" s="4">
        <v>6.175</v>
      </c>
    </row>
    <row r="669">
      <c r="A669" s="5">
        <v>44323.0</v>
      </c>
      <c r="B669" s="4">
        <v>6.088</v>
      </c>
    </row>
    <row r="670">
      <c r="A670" s="5">
        <v>44234.0</v>
      </c>
      <c r="B670" s="4">
        <v>6.065</v>
      </c>
    </row>
    <row r="671">
      <c r="A671" s="5">
        <v>44203.0</v>
      </c>
      <c r="B671" s="4">
        <v>6.039</v>
      </c>
    </row>
    <row r="672">
      <c r="A672" s="3" t="s">
        <v>409</v>
      </c>
      <c r="B672" s="4">
        <v>6.051</v>
      </c>
    </row>
    <row r="673">
      <c r="A673" s="3" t="s">
        <v>410</v>
      </c>
      <c r="B673" s="4">
        <v>6.036</v>
      </c>
    </row>
    <row r="674">
      <c r="A674" s="3" t="s">
        <v>411</v>
      </c>
      <c r="B674" s="4">
        <v>6.056</v>
      </c>
    </row>
    <row r="675">
      <c r="A675" s="3" t="s">
        <v>412</v>
      </c>
      <c r="B675" s="4">
        <v>6.028</v>
      </c>
    </row>
    <row r="676">
      <c r="A676" s="3" t="s">
        <v>413</v>
      </c>
      <c r="B676" s="4">
        <v>6.012</v>
      </c>
    </row>
    <row r="677">
      <c r="A677" s="3" t="s">
        <v>414</v>
      </c>
      <c r="B677" s="4">
        <v>6.018</v>
      </c>
    </row>
    <row r="678">
      <c r="A678" s="3" t="s">
        <v>415</v>
      </c>
      <c r="B678" s="4">
        <v>6.025</v>
      </c>
    </row>
    <row r="679">
      <c r="A679" s="3" t="s">
        <v>416</v>
      </c>
      <c r="B679" s="4">
        <v>6.029</v>
      </c>
    </row>
    <row r="680">
      <c r="A680" s="3" t="s">
        <v>417</v>
      </c>
      <c r="B680" s="4">
        <v>6.006</v>
      </c>
    </row>
    <row r="681">
      <c r="A681" s="3" t="s">
        <v>418</v>
      </c>
      <c r="B681" s="4">
        <v>6.019</v>
      </c>
    </row>
    <row r="682">
      <c r="A682" s="3" t="s">
        <v>419</v>
      </c>
      <c r="B682" s="4">
        <v>6.045</v>
      </c>
    </row>
    <row r="683">
      <c r="A683" s="3" t="s">
        <v>420</v>
      </c>
      <c r="B683" s="4">
        <v>6.04</v>
      </c>
    </row>
    <row r="684">
      <c r="A684" s="3" t="s">
        <v>421</v>
      </c>
      <c r="B684" s="4">
        <v>6.004</v>
      </c>
    </row>
    <row r="685">
      <c r="A685" s="5">
        <v>44506.0</v>
      </c>
      <c r="B685" s="4">
        <v>6.006</v>
      </c>
    </row>
    <row r="686">
      <c r="A686" s="5">
        <v>44475.0</v>
      </c>
      <c r="B686" s="4">
        <v>6.019</v>
      </c>
    </row>
    <row r="687">
      <c r="A687" s="5">
        <v>44445.0</v>
      </c>
      <c r="B687" s="4">
        <v>6.016</v>
      </c>
    </row>
    <row r="688">
      <c r="A688" s="5">
        <v>44414.0</v>
      </c>
      <c r="B688" s="4">
        <v>6.006</v>
      </c>
    </row>
    <row r="689">
      <c r="A689" s="5">
        <v>44383.0</v>
      </c>
      <c r="B689" s="4">
        <v>6.022</v>
      </c>
    </row>
    <row r="690">
      <c r="A690" s="5">
        <v>44292.0</v>
      </c>
      <c r="B690" s="4">
        <v>6.028</v>
      </c>
    </row>
    <row r="691">
      <c r="A691" s="5">
        <v>44261.0</v>
      </c>
      <c r="B691" s="4">
        <v>5.997</v>
      </c>
    </row>
    <row r="692">
      <c r="A692" s="5">
        <v>44233.0</v>
      </c>
      <c r="B692" s="4">
        <v>6.005</v>
      </c>
    </row>
    <row r="693">
      <c r="A693" s="5">
        <v>44202.0</v>
      </c>
      <c r="B693" s="4">
        <v>6.025</v>
      </c>
    </row>
    <row r="694">
      <c r="A694" s="3" t="s">
        <v>422</v>
      </c>
      <c r="B694" s="4">
        <v>6.022</v>
      </c>
    </row>
    <row r="695">
      <c r="A695" s="3" t="s">
        <v>423</v>
      </c>
      <c r="B695" s="4">
        <v>6.003</v>
      </c>
    </row>
    <row r="696">
      <c r="A696" s="3" t="s">
        <v>424</v>
      </c>
      <c r="B696" s="4">
        <v>5.987</v>
      </c>
    </row>
    <row r="697">
      <c r="A697" s="3" t="s">
        <v>425</v>
      </c>
      <c r="B697" s="4">
        <v>5.972</v>
      </c>
    </row>
    <row r="698">
      <c r="A698" s="3" t="s">
        <v>426</v>
      </c>
      <c r="B698" s="4">
        <v>5.972</v>
      </c>
    </row>
    <row r="699">
      <c r="A699" s="3" t="s">
        <v>427</v>
      </c>
      <c r="B699" s="4">
        <v>5.977</v>
      </c>
    </row>
    <row r="700">
      <c r="A700" s="3" t="s">
        <v>428</v>
      </c>
      <c r="B700" s="4">
        <v>5.968</v>
      </c>
    </row>
    <row r="701">
      <c r="A701" s="3" t="s">
        <v>429</v>
      </c>
      <c r="B701" s="4">
        <v>5.975</v>
      </c>
    </row>
    <row r="702">
      <c r="A702" s="3" t="s">
        <v>430</v>
      </c>
      <c r="B702" s="4">
        <v>5.976</v>
      </c>
    </row>
    <row r="703">
      <c r="A703" s="3" t="s">
        <v>431</v>
      </c>
      <c r="B703" s="4">
        <v>5.972</v>
      </c>
    </row>
    <row r="704">
      <c r="A704" s="3" t="s">
        <v>432</v>
      </c>
      <c r="B704" s="4">
        <v>5.986</v>
      </c>
    </row>
    <row r="705">
      <c r="A705" s="5">
        <v>44535.0</v>
      </c>
      <c r="B705" s="4">
        <v>6.01</v>
      </c>
    </row>
    <row r="706">
      <c r="A706" s="5">
        <v>44505.0</v>
      </c>
      <c r="B706" s="4">
        <v>6.008</v>
      </c>
    </row>
    <row r="707">
      <c r="A707" s="5">
        <v>44474.0</v>
      </c>
      <c r="B707" s="4">
        <v>6.014</v>
      </c>
    </row>
    <row r="708">
      <c r="A708" s="5">
        <v>44382.0</v>
      </c>
      <c r="B708" s="4">
        <v>6.015</v>
      </c>
    </row>
    <row r="709">
      <c r="A709" s="5">
        <v>44352.0</v>
      </c>
      <c r="B709" s="4">
        <v>5.974</v>
      </c>
    </row>
    <row r="710">
      <c r="A710" s="5">
        <v>44321.0</v>
      </c>
      <c r="B710" s="4">
        <v>5.978</v>
      </c>
    </row>
    <row r="711">
      <c r="A711" s="5">
        <v>44291.0</v>
      </c>
      <c r="B711" s="4">
        <v>6.015</v>
      </c>
    </row>
    <row r="712">
      <c r="A712" s="5">
        <v>44260.0</v>
      </c>
      <c r="B712" s="4">
        <v>6.001</v>
      </c>
    </row>
    <row r="713">
      <c r="A713" s="3" t="s">
        <v>433</v>
      </c>
      <c r="B713" s="4">
        <v>6.03</v>
      </c>
    </row>
    <row r="714">
      <c r="A714" s="3" t="s">
        <v>434</v>
      </c>
      <c r="B714" s="4">
        <v>6.059</v>
      </c>
    </row>
    <row r="715">
      <c r="A715" s="3" t="s">
        <v>435</v>
      </c>
      <c r="B715" s="4">
        <v>6.053</v>
      </c>
    </row>
    <row r="716">
      <c r="A716" s="3" t="s">
        <v>436</v>
      </c>
      <c r="B716" s="4">
        <v>6.055</v>
      </c>
    </row>
    <row r="717">
      <c r="A717" s="3" t="s">
        <v>437</v>
      </c>
      <c r="B717" s="4">
        <v>6.038</v>
      </c>
    </row>
    <row r="718">
      <c r="A718" s="3" t="s">
        <v>438</v>
      </c>
      <c r="B718" s="4">
        <v>6.035</v>
      </c>
    </row>
    <row r="719">
      <c r="A719" s="3" t="s">
        <v>439</v>
      </c>
      <c r="B719" s="4">
        <v>6.05</v>
      </c>
    </row>
    <row r="720">
      <c r="A720" s="3" t="s">
        <v>440</v>
      </c>
      <c r="B720" s="4">
        <v>6.074</v>
      </c>
    </row>
    <row r="721">
      <c r="A721" s="3" t="s">
        <v>441</v>
      </c>
      <c r="B721" s="4">
        <v>6.081</v>
      </c>
    </row>
    <row r="722">
      <c r="A722" s="3" t="s">
        <v>442</v>
      </c>
      <c r="B722" s="4">
        <v>6.088</v>
      </c>
    </row>
    <row r="723">
      <c r="A723" s="3" t="s">
        <v>443</v>
      </c>
      <c r="B723" s="4">
        <v>6.126</v>
      </c>
    </row>
    <row r="724">
      <c r="A724" s="5">
        <v>44534.0</v>
      </c>
      <c r="B724" s="4">
        <v>6.011</v>
      </c>
    </row>
    <row r="725">
      <c r="A725" s="5">
        <v>44443.0</v>
      </c>
      <c r="B725" s="4">
        <v>6.017</v>
      </c>
    </row>
    <row r="726">
      <c r="A726" s="5">
        <v>44412.0</v>
      </c>
      <c r="B726" s="4">
        <v>6.031</v>
      </c>
    </row>
    <row r="727">
      <c r="A727" s="5">
        <v>44381.0</v>
      </c>
      <c r="B727" s="4">
        <v>6.082</v>
      </c>
    </row>
    <row r="728">
      <c r="A728" s="5">
        <v>44351.0</v>
      </c>
      <c r="B728" s="4">
        <v>6.122</v>
      </c>
    </row>
    <row r="729">
      <c r="A729" s="5">
        <v>44320.0</v>
      </c>
      <c r="B729" s="4">
        <v>6.123</v>
      </c>
    </row>
    <row r="730">
      <c r="A730" s="3" t="s">
        <v>444</v>
      </c>
      <c r="B730" s="4">
        <v>6.177</v>
      </c>
    </row>
    <row r="731">
      <c r="A731" s="3" t="s">
        <v>445</v>
      </c>
      <c r="B731" s="4">
        <v>6.143</v>
      </c>
    </row>
    <row r="732">
      <c r="A732" s="3" t="s">
        <v>446</v>
      </c>
      <c r="B732" s="4">
        <v>6.123</v>
      </c>
    </row>
    <row r="733">
      <c r="A733" s="3" t="s">
        <v>447</v>
      </c>
      <c r="B733" s="4">
        <v>6.131</v>
      </c>
    </row>
    <row r="734">
      <c r="A734" s="3" t="s">
        <v>448</v>
      </c>
      <c r="B734" s="4">
        <v>6.152</v>
      </c>
    </row>
    <row r="735">
      <c r="A735" s="3" t="s">
        <v>449</v>
      </c>
      <c r="B735" s="4">
        <v>6.144</v>
      </c>
    </row>
    <row r="736">
      <c r="A736" s="3" t="s">
        <v>450</v>
      </c>
      <c r="B736" s="4">
        <v>6.18</v>
      </c>
    </row>
    <row r="737">
      <c r="A737" s="3" t="s">
        <v>451</v>
      </c>
      <c r="B737" s="4">
        <v>6.193</v>
      </c>
    </row>
    <row r="738">
      <c r="A738" s="3" t="s">
        <v>452</v>
      </c>
      <c r="B738" s="4">
        <v>6.202</v>
      </c>
    </row>
    <row r="739">
      <c r="A739" s="3" t="s">
        <v>453</v>
      </c>
      <c r="B739" s="4">
        <v>6.185</v>
      </c>
    </row>
    <row r="740">
      <c r="A740" s="3" t="s">
        <v>454</v>
      </c>
      <c r="B740" s="4">
        <v>6.18</v>
      </c>
    </row>
    <row r="741">
      <c r="A741" s="3" t="s">
        <v>455</v>
      </c>
      <c r="B741" s="4">
        <v>6.201</v>
      </c>
    </row>
    <row r="742">
      <c r="A742" s="5">
        <v>44533.0</v>
      </c>
      <c r="B742" s="4">
        <v>6.232</v>
      </c>
    </row>
    <row r="743">
      <c r="A743" s="5">
        <v>44472.0</v>
      </c>
      <c r="B743" s="4">
        <v>6.247</v>
      </c>
    </row>
    <row r="744">
      <c r="A744" s="5">
        <v>44442.0</v>
      </c>
      <c r="B744" s="4">
        <v>6.206</v>
      </c>
    </row>
    <row r="745">
      <c r="A745" s="5">
        <v>44411.0</v>
      </c>
      <c r="B745" s="4">
        <v>6.223</v>
      </c>
    </row>
    <row r="746">
      <c r="A746" s="5">
        <v>44319.0</v>
      </c>
      <c r="B746" s="4">
        <v>6.232</v>
      </c>
    </row>
    <row r="747">
      <c r="A747" s="5">
        <v>44289.0</v>
      </c>
      <c r="B747" s="4">
        <v>6.212</v>
      </c>
    </row>
    <row r="748">
      <c r="A748" s="5">
        <v>44258.0</v>
      </c>
      <c r="B748" s="4">
        <v>6.238</v>
      </c>
    </row>
    <row r="749">
      <c r="A749" s="5">
        <v>44230.0</v>
      </c>
      <c r="B749" s="4">
        <v>6.236</v>
      </c>
    </row>
    <row r="750">
      <c r="A750" s="5">
        <v>44199.0</v>
      </c>
      <c r="B750" s="4">
        <v>6.209</v>
      </c>
    </row>
    <row r="751">
      <c r="A751" s="3" t="s">
        <v>456</v>
      </c>
      <c r="B751" s="4">
        <v>6.229</v>
      </c>
    </row>
    <row r="752">
      <c r="A752" s="3" t="s">
        <v>457</v>
      </c>
      <c r="B752" s="4">
        <v>6.182</v>
      </c>
    </row>
    <row r="753">
      <c r="A753" s="3" t="s">
        <v>458</v>
      </c>
      <c r="B753" s="4">
        <v>6.147</v>
      </c>
    </row>
    <row r="754">
      <c r="A754" s="3" t="s">
        <v>459</v>
      </c>
      <c r="B754" s="4">
        <v>6.172</v>
      </c>
    </row>
    <row r="755">
      <c r="A755" s="3" t="s">
        <v>460</v>
      </c>
      <c r="B755" s="4">
        <v>6.202</v>
      </c>
    </row>
    <row r="756">
      <c r="A756" s="3" t="s">
        <v>461</v>
      </c>
      <c r="B756" s="4">
        <v>6.132</v>
      </c>
    </row>
    <row r="757">
      <c r="A757" s="3" t="s">
        <v>462</v>
      </c>
      <c r="B757" s="4">
        <v>6.03</v>
      </c>
    </row>
    <row r="758">
      <c r="A758" s="3" t="s">
        <v>463</v>
      </c>
      <c r="B758" s="4">
        <v>6.022</v>
      </c>
    </row>
    <row r="759">
      <c r="A759" s="3" t="s">
        <v>464</v>
      </c>
      <c r="B759" s="4">
        <v>6.022</v>
      </c>
    </row>
    <row r="760">
      <c r="A760" s="5">
        <v>44532.0</v>
      </c>
      <c r="B760" s="4">
        <v>5.99</v>
      </c>
    </row>
    <row r="761">
      <c r="A761" s="5">
        <v>44502.0</v>
      </c>
      <c r="B761" s="4">
        <v>5.962</v>
      </c>
    </row>
    <row r="762">
      <c r="A762" s="5">
        <v>44471.0</v>
      </c>
      <c r="B762" s="4">
        <v>6.01</v>
      </c>
    </row>
    <row r="763">
      <c r="A763" s="5">
        <v>44441.0</v>
      </c>
      <c r="B763" s="4">
        <v>6.074</v>
      </c>
    </row>
    <row r="764">
      <c r="A764" s="5">
        <v>44410.0</v>
      </c>
      <c r="B764" s="4">
        <v>6.04</v>
      </c>
    </row>
    <row r="765">
      <c r="A765" s="5">
        <v>44318.0</v>
      </c>
      <c r="B765" s="4">
        <v>6.071</v>
      </c>
    </row>
    <row r="766">
      <c r="A766" s="5">
        <v>44288.0</v>
      </c>
      <c r="B766" s="4">
        <v>6.074</v>
      </c>
    </row>
    <row r="767">
      <c r="A767" s="5">
        <v>44257.0</v>
      </c>
      <c r="B767" s="4">
        <v>6.084</v>
      </c>
    </row>
    <row r="768">
      <c r="A768" s="5">
        <v>44229.0</v>
      </c>
      <c r="B768" s="4">
        <v>6.127</v>
      </c>
    </row>
    <row r="769">
      <c r="A769" s="5">
        <v>44198.0</v>
      </c>
      <c r="B769" s="4">
        <v>6.06</v>
      </c>
    </row>
    <row r="770">
      <c r="A770" s="3" t="s">
        <v>465</v>
      </c>
      <c r="B770" s="4">
        <v>5.949</v>
      </c>
    </row>
    <row r="771">
      <c r="A771" s="3" t="s">
        <v>466</v>
      </c>
      <c r="B771" s="4">
        <v>5.933</v>
      </c>
    </row>
    <row r="772">
      <c r="A772" s="3" t="s">
        <v>467</v>
      </c>
      <c r="B772" s="4">
        <v>5.954</v>
      </c>
    </row>
    <row r="773">
      <c r="A773" s="3" t="s">
        <v>468</v>
      </c>
      <c r="B773" s="4">
        <v>5.954</v>
      </c>
    </row>
    <row r="774">
      <c r="A774" s="3" t="s">
        <v>469</v>
      </c>
      <c r="B774" s="4">
        <v>5.939</v>
      </c>
    </row>
    <row r="775">
      <c r="A775" s="3" t="s">
        <v>470</v>
      </c>
      <c r="B775" s="4">
        <v>5.956</v>
      </c>
    </row>
    <row r="776">
      <c r="A776" s="3" t="s">
        <v>471</v>
      </c>
      <c r="B776" s="4">
        <v>5.942</v>
      </c>
    </row>
    <row r="777">
      <c r="A777" s="3" t="s">
        <v>472</v>
      </c>
      <c r="B777" s="4">
        <v>5.936</v>
      </c>
    </row>
    <row r="778">
      <c r="A778" s="3" t="s">
        <v>473</v>
      </c>
      <c r="B778" s="4">
        <v>5.957</v>
      </c>
    </row>
    <row r="779">
      <c r="A779" s="3" t="s">
        <v>474</v>
      </c>
      <c r="B779" s="4">
        <v>5.988</v>
      </c>
    </row>
    <row r="780">
      <c r="A780" s="3" t="s">
        <v>475</v>
      </c>
      <c r="B780" s="4">
        <v>5.924</v>
      </c>
    </row>
    <row r="781">
      <c r="A781" s="3" t="s">
        <v>476</v>
      </c>
      <c r="B781" s="4">
        <v>5.947</v>
      </c>
    </row>
    <row r="782">
      <c r="A782" s="5">
        <v>44531.0</v>
      </c>
      <c r="B782" s="4">
        <v>5.931</v>
      </c>
    </row>
    <row r="783">
      <c r="A783" s="5">
        <v>44501.0</v>
      </c>
      <c r="B783" s="4">
        <v>5.924</v>
      </c>
    </row>
    <row r="784">
      <c r="A784" s="5">
        <v>44409.0</v>
      </c>
      <c r="B784" s="4">
        <v>5.892</v>
      </c>
    </row>
    <row r="785">
      <c r="A785" s="5">
        <v>44378.0</v>
      </c>
      <c r="B785" s="4">
        <v>5.892</v>
      </c>
    </row>
    <row r="786">
      <c r="A786" s="5">
        <v>44348.0</v>
      </c>
      <c r="B786" s="4">
        <v>5.894</v>
      </c>
    </row>
    <row r="787">
      <c r="A787" s="5">
        <v>44317.0</v>
      </c>
      <c r="B787" s="4">
        <v>5.85</v>
      </c>
    </row>
    <row r="788">
      <c r="A788" s="5">
        <v>44287.0</v>
      </c>
      <c r="B788" s="4">
        <v>5.858</v>
      </c>
    </row>
    <row r="789">
      <c r="A789" s="5">
        <v>44197.0</v>
      </c>
      <c r="B789" s="4">
        <v>5.898</v>
      </c>
    </row>
    <row r="790">
      <c r="A790" s="3" t="s">
        <v>477</v>
      </c>
      <c r="B790" s="4">
        <v>5.894</v>
      </c>
    </row>
    <row r="791">
      <c r="A791" s="3" t="s">
        <v>478</v>
      </c>
      <c r="B791" s="4">
        <v>5.899</v>
      </c>
    </row>
    <row r="792">
      <c r="A792" s="3" t="s">
        <v>479</v>
      </c>
      <c r="B792" s="4">
        <v>5.927</v>
      </c>
    </row>
    <row r="793">
      <c r="A793" s="3" t="s">
        <v>480</v>
      </c>
      <c r="B793" s="4">
        <v>5.925</v>
      </c>
    </row>
    <row r="794">
      <c r="A794" s="3" t="s">
        <v>481</v>
      </c>
      <c r="B794" s="4">
        <v>5.929</v>
      </c>
    </row>
    <row r="795">
      <c r="A795" s="3" t="s">
        <v>482</v>
      </c>
      <c r="B795" s="4">
        <v>5.95</v>
      </c>
    </row>
    <row r="796">
      <c r="A796" s="3" t="s">
        <v>483</v>
      </c>
      <c r="B796" s="4">
        <v>5.951</v>
      </c>
    </row>
    <row r="797">
      <c r="A797" s="3" t="s">
        <v>484</v>
      </c>
      <c r="B797" s="4">
        <v>5.957</v>
      </c>
    </row>
    <row r="798">
      <c r="A798" s="3" t="s">
        <v>485</v>
      </c>
      <c r="B798" s="4">
        <v>5.959</v>
      </c>
    </row>
    <row r="799">
      <c r="A799" s="3" t="s">
        <v>486</v>
      </c>
      <c r="B799" s="4">
        <v>5.952</v>
      </c>
    </row>
    <row r="800">
      <c r="A800" s="3" t="s">
        <v>487</v>
      </c>
      <c r="B800" s="4">
        <v>5.944</v>
      </c>
    </row>
    <row r="801">
      <c r="A801" s="3" t="s">
        <v>488</v>
      </c>
      <c r="B801" s="4">
        <v>5.941</v>
      </c>
    </row>
    <row r="802">
      <c r="A802" s="3" t="s">
        <v>489</v>
      </c>
      <c r="B802" s="4">
        <v>5.946</v>
      </c>
    </row>
    <row r="803">
      <c r="A803" s="8">
        <v>44147.0</v>
      </c>
      <c r="B803" s="4">
        <v>5.956</v>
      </c>
    </row>
    <row r="804">
      <c r="A804" s="8">
        <v>44116.0</v>
      </c>
      <c r="B804" s="4">
        <v>5.916</v>
      </c>
    </row>
    <row r="805">
      <c r="A805" s="5">
        <v>44086.0</v>
      </c>
      <c r="B805" s="4">
        <v>5.917</v>
      </c>
    </row>
    <row r="806">
      <c r="A806" s="5">
        <v>44055.0</v>
      </c>
      <c r="B806" s="4">
        <v>5.939</v>
      </c>
    </row>
    <row r="807">
      <c r="A807" s="5">
        <v>44024.0</v>
      </c>
      <c r="B807" s="4">
        <v>5.924</v>
      </c>
    </row>
    <row r="808">
      <c r="A808" s="5">
        <v>43933.0</v>
      </c>
      <c r="B808" s="4">
        <v>5.897</v>
      </c>
    </row>
    <row r="809">
      <c r="A809" s="5">
        <v>43902.0</v>
      </c>
      <c r="B809" s="4">
        <v>5.932</v>
      </c>
    </row>
    <row r="810">
      <c r="A810" s="5">
        <v>43873.0</v>
      </c>
      <c r="B810" s="4">
        <v>5.92</v>
      </c>
    </row>
    <row r="811">
      <c r="A811" s="5">
        <v>43842.0</v>
      </c>
      <c r="B811" s="4">
        <v>5.93</v>
      </c>
    </row>
    <row r="812">
      <c r="A812" s="3" t="s">
        <v>490</v>
      </c>
      <c r="B812" s="4">
        <v>5.911</v>
      </c>
    </row>
    <row r="813">
      <c r="A813" s="3" t="s">
        <v>491</v>
      </c>
      <c r="B813" s="4">
        <v>5.872</v>
      </c>
    </row>
    <row r="814">
      <c r="A814" s="3" t="s">
        <v>492</v>
      </c>
      <c r="B814" s="4">
        <v>5.885</v>
      </c>
    </row>
    <row r="815">
      <c r="A815" s="3" t="s">
        <v>493</v>
      </c>
      <c r="B815" s="4">
        <v>5.88</v>
      </c>
    </row>
    <row r="816">
      <c r="A816" s="3" t="s">
        <v>494</v>
      </c>
      <c r="B816" s="4">
        <v>5.9</v>
      </c>
    </row>
    <row r="817">
      <c r="A817" s="3" t="s">
        <v>495</v>
      </c>
      <c r="B817" s="4">
        <v>5.877</v>
      </c>
    </row>
    <row r="818">
      <c r="A818" s="3" t="s">
        <v>496</v>
      </c>
      <c r="B818" s="4">
        <v>5.876</v>
      </c>
    </row>
    <row r="819">
      <c r="A819" s="3" t="s">
        <v>497</v>
      </c>
      <c r="B819" s="4">
        <v>5.878</v>
      </c>
    </row>
    <row r="820">
      <c r="A820" s="3" t="s">
        <v>498</v>
      </c>
      <c r="B820" s="4">
        <v>5.877</v>
      </c>
    </row>
    <row r="821">
      <c r="A821" s="3" t="s">
        <v>499</v>
      </c>
      <c r="B821" s="4">
        <v>5.878</v>
      </c>
    </row>
    <row r="822">
      <c r="A822" s="8">
        <v>44176.0</v>
      </c>
      <c r="B822" s="4">
        <v>5.903</v>
      </c>
    </row>
    <row r="823">
      <c r="A823" s="8">
        <v>44146.0</v>
      </c>
      <c r="B823" s="4">
        <v>5.903</v>
      </c>
    </row>
    <row r="824">
      <c r="A824" s="8">
        <v>44115.0</v>
      </c>
      <c r="B824" s="4">
        <v>5.916</v>
      </c>
    </row>
    <row r="825">
      <c r="A825" s="5">
        <v>44085.0</v>
      </c>
      <c r="B825" s="4">
        <v>5.876</v>
      </c>
    </row>
    <row r="826">
      <c r="A826" s="5">
        <v>43993.0</v>
      </c>
      <c r="B826" s="4">
        <v>5.871</v>
      </c>
    </row>
    <row r="827">
      <c r="A827" s="5">
        <v>43962.0</v>
      </c>
      <c r="B827" s="4">
        <v>5.86</v>
      </c>
    </row>
    <row r="828">
      <c r="A828" s="5">
        <v>43932.0</v>
      </c>
      <c r="B828" s="4">
        <v>5.886</v>
      </c>
    </row>
    <row r="829">
      <c r="A829" s="5">
        <v>43901.0</v>
      </c>
      <c r="B829" s="4">
        <v>5.898</v>
      </c>
    </row>
    <row r="830">
      <c r="A830" s="5">
        <v>43872.0</v>
      </c>
      <c r="B830" s="4">
        <v>5.89</v>
      </c>
    </row>
    <row r="831">
      <c r="A831" s="3" t="s">
        <v>500</v>
      </c>
      <c r="B831" s="4">
        <v>5.881</v>
      </c>
    </row>
    <row r="832">
      <c r="A832" s="3" t="s">
        <v>501</v>
      </c>
      <c r="B832" s="4">
        <v>5.859</v>
      </c>
    </row>
    <row r="833">
      <c r="A833" s="3" t="s">
        <v>502</v>
      </c>
      <c r="B833" s="4">
        <v>5.846</v>
      </c>
    </row>
    <row r="834">
      <c r="A834" s="3" t="s">
        <v>503</v>
      </c>
      <c r="B834" s="4">
        <v>5.834</v>
      </c>
    </row>
    <row r="835">
      <c r="A835" s="3" t="s">
        <v>504</v>
      </c>
      <c r="B835" s="4">
        <v>5.844</v>
      </c>
    </row>
    <row r="836">
      <c r="A836" s="3" t="s">
        <v>505</v>
      </c>
      <c r="B836" s="4">
        <v>5.915</v>
      </c>
    </row>
    <row r="837">
      <c r="A837" s="3" t="s">
        <v>506</v>
      </c>
      <c r="B837" s="4">
        <v>5.912</v>
      </c>
    </row>
    <row r="838">
      <c r="A838" s="3" t="s">
        <v>507</v>
      </c>
      <c r="B838" s="4">
        <v>5.931</v>
      </c>
    </row>
    <row r="839">
      <c r="A839" s="3" t="s">
        <v>508</v>
      </c>
      <c r="B839" s="4">
        <v>5.94</v>
      </c>
    </row>
    <row r="840">
      <c r="A840" s="3" t="s">
        <v>509</v>
      </c>
      <c r="B840" s="4">
        <v>5.935</v>
      </c>
    </row>
    <row r="841">
      <c r="A841" s="3" t="s">
        <v>510</v>
      </c>
      <c r="B841" s="4">
        <v>5.898</v>
      </c>
    </row>
    <row r="842">
      <c r="A842" s="3" t="s">
        <v>511</v>
      </c>
      <c r="B842" s="4">
        <v>5.9</v>
      </c>
    </row>
    <row r="843">
      <c r="A843" s="3" t="s">
        <v>512</v>
      </c>
      <c r="B843" s="4">
        <v>5.904</v>
      </c>
    </row>
    <row r="844">
      <c r="A844" s="8">
        <v>44175.0</v>
      </c>
      <c r="B844" s="4">
        <v>5.899</v>
      </c>
    </row>
    <row r="845">
      <c r="A845" s="5">
        <v>44084.0</v>
      </c>
      <c r="B845" s="4">
        <v>5.937</v>
      </c>
    </row>
    <row r="846">
      <c r="A846" s="5">
        <v>44053.0</v>
      </c>
      <c r="B846" s="4">
        <v>6.015</v>
      </c>
    </row>
    <row r="847">
      <c r="A847" s="5">
        <v>44022.0</v>
      </c>
      <c r="B847" s="4">
        <v>6.014</v>
      </c>
    </row>
    <row r="848">
      <c r="A848" s="5">
        <v>43992.0</v>
      </c>
      <c r="B848" s="4">
        <v>6.026</v>
      </c>
    </row>
    <row r="849">
      <c r="A849" s="5">
        <v>43961.0</v>
      </c>
      <c r="B849" s="4">
        <v>6.004</v>
      </c>
    </row>
    <row r="850">
      <c r="A850" s="5">
        <v>43840.0</v>
      </c>
      <c r="B850" s="4">
        <v>5.996</v>
      </c>
    </row>
    <row r="851">
      <c r="A851" s="3" t="s">
        <v>513</v>
      </c>
      <c r="B851" s="4">
        <v>6.015</v>
      </c>
    </row>
    <row r="852">
      <c r="A852" s="3" t="s">
        <v>514</v>
      </c>
      <c r="B852" s="4">
        <v>6.037</v>
      </c>
    </row>
    <row r="853">
      <c r="A853" s="3" t="s">
        <v>515</v>
      </c>
      <c r="B853" s="4">
        <v>6.056</v>
      </c>
    </row>
    <row r="854">
      <c r="A854" s="3" t="s">
        <v>516</v>
      </c>
      <c r="B854" s="4">
        <v>6.038</v>
      </c>
    </row>
    <row r="855">
      <c r="A855" s="3" t="s">
        <v>517</v>
      </c>
      <c r="B855" s="4">
        <v>5.992</v>
      </c>
    </row>
    <row r="856">
      <c r="A856" s="3" t="s">
        <v>518</v>
      </c>
      <c r="B856" s="4">
        <v>5.99</v>
      </c>
    </row>
    <row r="857">
      <c r="A857" s="3" t="s">
        <v>519</v>
      </c>
      <c r="B857" s="4">
        <v>6.01</v>
      </c>
    </row>
    <row r="858">
      <c r="A858" s="3" t="s">
        <v>520</v>
      </c>
      <c r="B858" s="4">
        <v>6.016</v>
      </c>
    </row>
    <row r="859">
      <c r="A859" s="3" t="s">
        <v>521</v>
      </c>
      <c r="B859" s="4">
        <v>6.014</v>
      </c>
    </row>
    <row r="860">
      <c r="A860" s="3" t="s">
        <v>522</v>
      </c>
      <c r="B860" s="4">
        <v>6.033</v>
      </c>
    </row>
    <row r="861">
      <c r="A861" s="3" t="s">
        <v>523</v>
      </c>
      <c r="B861" s="4">
        <v>5.992</v>
      </c>
    </row>
    <row r="862">
      <c r="A862" s="3" t="s">
        <v>524</v>
      </c>
      <c r="B862" s="4">
        <v>6.029</v>
      </c>
    </row>
    <row r="863">
      <c r="A863" s="3" t="s">
        <v>525</v>
      </c>
      <c r="B863" s="4">
        <v>6.031</v>
      </c>
    </row>
    <row r="864">
      <c r="A864" s="5">
        <v>44144.0</v>
      </c>
      <c r="B864" s="4">
        <v>6.041</v>
      </c>
    </row>
    <row r="865">
      <c r="A865" s="5">
        <v>44113.0</v>
      </c>
      <c r="B865" s="4">
        <v>6.053</v>
      </c>
    </row>
    <row r="866">
      <c r="A866" s="5">
        <v>44083.0</v>
      </c>
      <c r="B866" s="4">
        <v>5.989</v>
      </c>
    </row>
    <row r="867">
      <c r="A867" s="5">
        <v>44052.0</v>
      </c>
      <c r="B867" s="4">
        <v>6.056</v>
      </c>
    </row>
    <row r="868">
      <c r="A868" s="5">
        <v>44021.0</v>
      </c>
      <c r="B868" s="4">
        <v>5.993</v>
      </c>
    </row>
    <row r="869">
      <c r="A869" s="5">
        <v>43930.0</v>
      </c>
      <c r="B869" s="4">
        <v>5.93</v>
      </c>
    </row>
    <row r="870">
      <c r="A870" s="5">
        <v>43899.0</v>
      </c>
      <c r="B870" s="4">
        <v>5.896</v>
      </c>
    </row>
    <row r="871">
      <c r="A871" s="5">
        <v>43870.0</v>
      </c>
      <c r="B871" s="4">
        <v>5.92</v>
      </c>
    </row>
    <row r="872">
      <c r="A872" s="5">
        <v>43839.0</v>
      </c>
      <c r="B872" s="4">
        <v>5.943</v>
      </c>
    </row>
    <row r="873">
      <c r="A873" s="3" t="s">
        <v>526</v>
      </c>
      <c r="B873" s="4">
        <v>6.078</v>
      </c>
    </row>
    <row r="874">
      <c r="A874" s="3" t="s">
        <v>527</v>
      </c>
      <c r="B874" s="4">
        <v>6.097</v>
      </c>
    </row>
    <row r="875">
      <c r="A875" s="3" t="s">
        <v>528</v>
      </c>
      <c r="B875" s="4">
        <v>6.147</v>
      </c>
    </row>
    <row r="876">
      <c r="A876" s="3" t="s">
        <v>529</v>
      </c>
      <c r="B876" s="4">
        <v>6.203</v>
      </c>
    </row>
    <row r="877">
      <c r="A877" s="3" t="s">
        <v>530</v>
      </c>
      <c r="B877" s="4">
        <v>6.157</v>
      </c>
    </row>
    <row r="878">
      <c r="A878" s="3" t="s">
        <v>531</v>
      </c>
      <c r="B878" s="4">
        <v>6.221</v>
      </c>
    </row>
    <row r="879">
      <c r="A879" s="3" t="s">
        <v>532</v>
      </c>
      <c r="B879" s="4">
        <v>6.14</v>
      </c>
    </row>
    <row r="880">
      <c r="A880" s="3" t="s">
        <v>533</v>
      </c>
      <c r="B880" s="4">
        <v>6.0</v>
      </c>
    </row>
    <row r="881">
      <c r="A881" s="3" t="s">
        <v>534</v>
      </c>
      <c r="B881" s="4">
        <v>6.008</v>
      </c>
    </row>
    <row r="882">
      <c r="A882" s="3" t="s">
        <v>535</v>
      </c>
      <c r="B882" s="4">
        <v>5.986</v>
      </c>
    </row>
    <row r="883">
      <c r="A883" s="3" t="s">
        <v>536</v>
      </c>
      <c r="B883" s="4">
        <v>5.975</v>
      </c>
    </row>
    <row r="884">
      <c r="A884" s="3" t="s">
        <v>537</v>
      </c>
      <c r="B884" s="4">
        <v>5.965</v>
      </c>
    </row>
    <row r="885">
      <c r="A885" s="3" t="s">
        <v>538</v>
      </c>
      <c r="B885" s="4">
        <v>5.895</v>
      </c>
    </row>
    <row r="886">
      <c r="A886" s="5">
        <v>44173.0</v>
      </c>
      <c r="B886" s="4">
        <v>5.884</v>
      </c>
    </row>
    <row r="887">
      <c r="A887" s="5">
        <v>44143.0</v>
      </c>
      <c r="B887" s="4">
        <v>5.903</v>
      </c>
    </row>
    <row r="888">
      <c r="A888" s="5">
        <v>44112.0</v>
      </c>
      <c r="B888" s="4">
        <v>5.893</v>
      </c>
    </row>
    <row r="889">
      <c r="A889" s="5">
        <v>44020.0</v>
      </c>
      <c r="B889" s="4">
        <v>5.886</v>
      </c>
    </row>
    <row r="890">
      <c r="A890" s="5">
        <v>43990.0</v>
      </c>
      <c r="B890" s="4">
        <v>5.862</v>
      </c>
    </row>
    <row r="891">
      <c r="A891" s="5">
        <v>43959.0</v>
      </c>
      <c r="B891" s="4">
        <v>5.826</v>
      </c>
    </row>
    <row r="892">
      <c r="A892" s="5">
        <v>43929.0</v>
      </c>
      <c r="B892" s="4">
        <v>5.833</v>
      </c>
    </row>
    <row r="893">
      <c r="A893" s="5">
        <v>43898.0</v>
      </c>
      <c r="B893" s="4">
        <v>5.837</v>
      </c>
    </row>
    <row r="894">
      <c r="A894" s="3" t="s">
        <v>539</v>
      </c>
      <c r="B894" s="4">
        <v>5.837</v>
      </c>
    </row>
    <row r="895">
      <c r="A895" s="3" t="s">
        <v>540</v>
      </c>
      <c r="B895" s="4">
        <v>5.825</v>
      </c>
    </row>
    <row r="896">
      <c r="A896" s="3" t="s">
        <v>541</v>
      </c>
      <c r="B896" s="4">
        <v>5.835</v>
      </c>
    </row>
    <row r="897">
      <c r="A897" s="3" t="s">
        <v>542</v>
      </c>
      <c r="B897" s="4">
        <v>5.85</v>
      </c>
    </row>
    <row r="898">
      <c r="A898" s="3" t="s">
        <v>543</v>
      </c>
      <c r="B898" s="4">
        <v>5.859</v>
      </c>
    </row>
    <row r="899">
      <c r="A899" s="3" t="s">
        <v>544</v>
      </c>
      <c r="B899" s="4">
        <v>5.817</v>
      </c>
    </row>
    <row r="900">
      <c r="A900" s="3" t="s">
        <v>545</v>
      </c>
      <c r="B900" s="4">
        <v>5.805</v>
      </c>
    </row>
    <row r="901">
      <c r="A901" s="3" t="s">
        <v>546</v>
      </c>
      <c r="B901" s="4">
        <v>5.814</v>
      </c>
    </row>
    <row r="902">
      <c r="A902" s="3" t="s">
        <v>547</v>
      </c>
      <c r="B902" s="4">
        <v>5.829</v>
      </c>
    </row>
    <row r="903">
      <c r="A903" s="3" t="s">
        <v>548</v>
      </c>
      <c r="B903" s="4">
        <v>5.799</v>
      </c>
    </row>
    <row r="904">
      <c r="A904" s="3" t="s">
        <v>549</v>
      </c>
      <c r="B904" s="4">
        <v>5.805</v>
      </c>
    </row>
    <row r="905">
      <c r="A905" s="3" t="s">
        <v>550</v>
      </c>
      <c r="B905" s="4">
        <v>5.813</v>
      </c>
    </row>
    <row r="906">
      <c r="A906" s="3" t="s">
        <v>551</v>
      </c>
      <c r="B906" s="4">
        <v>5.815</v>
      </c>
    </row>
    <row r="907">
      <c r="A907" s="3" t="s">
        <v>552</v>
      </c>
      <c r="B907" s="4">
        <v>5.825</v>
      </c>
    </row>
    <row r="908">
      <c r="A908" s="3" t="s">
        <v>553</v>
      </c>
      <c r="B908" s="4">
        <v>5.786</v>
      </c>
    </row>
    <row r="909">
      <c r="A909" s="5">
        <v>44111.0</v>
      </c>
      <c r="B909" s="4">
        <v>5.76</v>
      </c>
    </row>
    <row r="910">
      <c r="A910" s="5">
        <v>44081.0</v>
      </c>
      <c r="B910" s="4">
        <v>5.772</v>
      </c>
    </row>
    <row r="911">
      <c r="A911" s="5">
        <v>44050.0</v>
      </c>
      <c r="B911" s="4">
        <v>5.778</v>
      </c>
    </row>
    <row r="912">
      <c r="A912" s="5">
        <v>44019.0</v>
      </c>
      <c r="B912" s="4">
        <v>5.792</v>
      </c>
    </row>
    <row r="913">
      <c r="A913" s="5">
        <v>43989.0</v>
      </c>
      <c r="B913" s="4">
        <v>5.836</v>
      </c>
    </row>
    <row r="914">
      <c r="A914" s="5">
        <v>43897.0</v>
      </c>
      <c r="B914" s="4">
        <v>5.845</v>
      </c>
    </row>
    <row r="915">
      <c r="A915" s="5">
        <v>43868.0</v>
      </c>
      <c r="B915" s="4">
        <v>5.841</v>
      </c>
    </row>
    <row r="916">
      <c r="A916" s="5">
        <v>43837.0</v>
      </c>
      <c r="B916" s="4">
        <v>5.838</v>
      </c>
    </row>
    <row r="917">
      <c r="A917" s="3" t="s">
        <v>554</v>
      </c>
      <c r="B917" s="4">
        <v>5.888</v>
      </c>
    </row>
    <row r="918">
      <c r="A918" s="3" t="s">
        <v>555</v>
      </c>
      <c r="B918" s="4">
        <v>5.903</v>
      </c>
    </row>
    <row r="919">
      <c r="A919" s="3" t="s">
        <v>556</v>
      </c>
      <c r="B919" s="4">
        <v>5.913</v>
      </c>
    </row>
    <row r="920">
      <c r="A920" s="3" t="s">
        <v>557</v>
      </c>
      <c r="B920" s="4">
        <v>5.891</v>
      </c>
    </row>
    <row r="921">
      <c r="A921" s="3" t="s">
        <v>558</v>
      </c>
      <c r="B921" s="4">
        <v>5.918</v>
      </c>
    </row>
    <row r="922">
      <c r="A922" s="3" t="s">
        <v>559</v>
      </c>
      <c r="B922" s="4">
        <v>5.903</v>
      </c>
    </row>
    <row r="923">
      <c r="A923" s="3" t="s">
        <v>560</v>
      </c>
      <c r="B923" s="4">
        <v>5.877</v>
      </c>
    </row>
    <row r="924">
      <c r="A924" s="3" t="s">
        <v>561</v>
      </c>
      <c r="B924" s="4">
        <v>5.849</v>
      </c>
    </row>
    <row r="925">
      <c r="A925" s="3" t="s">
        <v>562</v>
      </c>
      <c r="B925" s="4">
        <v>5.822</v>
      </c>
    </row>
    <row r="926">
      <c r="A926" s="3" t="s">
        <v>563</v>
      </c>
      <c r="B926" s="4">
        <v>5.835</v>
      </c>
    </row>
    <row r="927">
      <c r="A927" s="3" t="s">
        <v>564</v>
      </c>
      <c r="B927" s="4">
        <v>5.846</v>
      </c>
    </row>
    <row r="928">
      <c r="A928" s="3" t="s">
        <v>565</v>
      </c>
      <c r="B928" s="4">
        <v>5.792</v>
      </c>
    </row>
    <row r="929">
      <c r="A929" s="5">
        <v>44171.0</v>
      </c>
      <c r="B929" s="4">
        <v>5.796</v>
      </c>
    </row>
    <row r="930">
      <c r="A930" s="5">
        <v>44141.0</v>
      </c>
      <c r="B930" s="4">
        <v>5.781</v>
      </c>
    </row>
    <row r="931">
      <c r="A931" s="5">
        <v>44110.0</v>
      </c>
      <c r="B931" s="4">
        <v>5.772</v>
      </c>
    </row>
    <row r="932">
      <c r="A932" s="5">
        <v>44080.0</v>
      </c>
      <c r="B932" s="4">
        <v>5.775</v>
      </c>
    </row>
    <row r="933">
      <c r="A933" s="5">
        <v>44049.0</v>
      </c>
      <c r="B933" s="4">
        <v>5.807</v>
      </c>
    </row>
    <row r="934">
      <c r="A934" s="5">
        <v>43957.0</v>
      </c>
      <c r="B934" s="4">
        <v>5.821</v>
      </c>
    </row>
    <row r="935">
      <c r="A935" s="5">
        <v>43927.0</v>
      </c>
      <c r="B935" s="4">
        <v>5.796</v>
      </c>
    </row>
    <row r="936">
      <c r="A936" s="5">
        <v>43896.0</v>
      </c>
      <c r="B936" s="4">
        <v>6.031</v>
      </c>
    </row>
    <row r="937">
      <c r="A937" s="5">
        <v>43867.0</v>
      </c>
      <c r="B937" s="4">
        <v>5.998</v>
      </c>
    </row>
    <row r="938">
      <c r="A938" s="5">
        <v>43836.0</v>
      </c>
      <c r="B938" s="4">
        <v>6.042</v>
      </c>
    </row>
    <row r="939">
      <c r="A939" s="3" t="s">
        <v>566</v>
      </c>
      <c r="B939" s="4">
        <v>6.013</v>
      </c>
    </row>
    <row r="940">
      <c r="A940" s="3" t="s">
        <v>567</v>
      </c>
      <c r="B940" s="4">
        <v>5.99</v>
      </c>
    </row>
    <row r="941">
      <c r="A941" s="3" t="s">
        <v>568</v>
      </c>
      <c r="B941" s="4">
        <v>5.984</v>
      </c>
    </row>
    <row r="942">
      <c r="A942" s="3" t="s">
        <v>569</v>
      </c>
      <c r="B942" s="4">
        <v>5.975</v>
      </c>
    </row>
    <row r="943">
      <c r="A943" s="3" t="s">
        <v>570</v>
      </c>
      <c r="B943" s="4">
        <v>5.961</v>
      </c>
    </row>
    <row r="944">
      <c r="A944" s="3" t="s">
        <v>571</v>
      </c>
      <c r="B944" s="4">
        <v>6.034</v>
      </c>
    </row>
    <row r="945">
      <c r="A945" s="3" t="s">
        <v>572</v>
      </c>
      <c r="B945" s="4">
        <v>6.041</v>
      </c>
    </row>
    <row r="946">
      <c r="A946" s="3" t="s">
        <v>573</v>
      </c>
      <c r="B946" s="4">
        <v>6.035</v>
      </c>
    </row>
    <row r="947">
      <c r="A947" s="3" t="s">
        <v>574</v>
      </c>
      <c r="B947" s="4">
        <v>6.05</v>
      </c>
    </row>
    <row r="948">
      <c r="A948" s="3" t="s">
        <v>575</v>
      </c>
      <c r="B948" s="4">
        <v>6.081</v>
      </c>
    </row>
    <row r="949">
      <c r="A949" s="3" t="s">
        <v>576</v>
      </c>
      <c r="B949" s="4">
        <v>6.056</v>
      </c>
    </row>
    <row r="950">
      <c r="A950" s="3" t="s">
        <v>577</v>
      </c>
      <c r="B950" s="4">
        <v>6.095</v>
      </c>
    </row>
    <row r="951">
      <c r="A951" s="5">
        <v>44170.0</v>
      </c>
      <c r="B951" s="4">
        <v>6.163</v>
      </c>
    </row>
    <row r="952">
      <c r="A952" s="5">
        <v>44140.0</v>
      </c>
      <c r="B952" s="4">
        <v>6.167</v>
      </c>
    </row>
    <row r="953">
      <c r="A953" s="5">
        <v>44048.0</v>
      </c>
      <c r="B953" s="4">
        <v>5.967</v>
      </c>
    </row>
    <row r="954">
      <c r="A954" s="5">
        <v>43987.0</v>
      </c>
      <c r="B954" s="4">
        <v>6.028</v>
      </c>
    </row>
    <row r="955">
      <c r="A955" s="5">
        <v>43956.0</v>
      </c>
      <c r="B955" s="4">
        <v>6.073</v>
      </c>
    </row>
    <row r="956">
      <c r="A956" s="5">
        <v>43926.0</v>
      </c>
      <c r="B956" s="4">
        <v>6.084</v>
      </c>
    </row>
    <row r="957">
      <c r="A957" s="3" t="s">
        <v>578</v>
      </c>
      <c r="B957" s="4">
        <v>6.11</v>
      </c>
    </row>
    <row r="958">
      <c r="A958" s="3" t="s">
        <v>579</v>
      </c>
      <c r="B958" s="4">
        <v>6.125</v>
      </c>
    </row>
    <row r="959">
      <c r="A959" s="3" t="s">
        <v>580</v>
      </c>
      <c r="B959" s="4">
        <v>6.137</v>
      </c>
    </row>
    <row r="960">
      <c r="A960" s="3" t="s">
        <v>581</v>
      </c>
      <c r="B960" s="4">
        <v>6.153</v>
      </c>
    </row>
    <row r="961">
      <c r="A961" s="3" t="s">
        <v>582</v>
      </c>
      <c r="B961" s="4">
        <v>6.167</v>
      </c>
    </row>
    <row r="962">
      <c r="A962" s="3" t="s">
        <v>583</v>
      </c>
      <c r="B962" s="4">
        <v>6.06</v>
      </c>
    </row>
    <row r="963">
      <c r="A963" s="3" t="s">
        <v>584</v>
      </c>
      <c r="B963" s="4">
        <v>6.224</v>
      </c>
    </row>
    <row r="964">
      <c r="A964" s="3" t="s">
        <v>585</v>
      </c>
      <c r="B964" s="4">
        <v>6.212</v>
      </c>
    </row>
    <row r="965">
      <c r="A965" s="3" t="s">
        <v>586</v>
      </c>
      <c r="B965" s="4">
        <v>6.209</v>
      </c>
    </row>
    <row r="966">
      <c r="A966" s="3" t="s">
        <v>587</v>
      </c>
      <c r="B966" s="4">
        <v>6.347</v>
      </c>
    </row>
    <row r="967">
      <c r="A967" s="3" t="s">
        <v>588</v>
      </c>
      <c r="B967" s="4">
        <v>6.44</v>
      </c>
    </row>
    <row r="968">
      <c r="A968" s="3" t="s">
        <v>589</v>
      </c>
      <c r="B968" s="4">
        <v>6.425</v>
      </c>
    </row>
    <row r="969">
      <c r="A969" s="3" t="s">
        <v>590</v>
      </c>
      <c r="B969" s="4">
        <v>6.495</v>
      </c>
    </row>
    <row r="970">
      <c r="A970" s="5">
        <v>44078.0</v>
      </c>
      <c r="B970" s="4">
        <v>6.49</v>
      </c>
    </row>
    <row r="971">
      <c r="A971" s="5">
        <v>44047.0</v>
      </c>
      <c r="B971" s="4">
        <v>6.441</v>
      </c>
    </row>
    <row r="972">
      <c r="A972" s="5">
        <v>44016.0</v>
      </c>
      <c r="B972" s="4">
        <v>6.414</v>
      </c>
    </row>
    <row r="973">
      <c r="A973" s="5">
        <v>43894.0</v>
      </c>
      <c r="B973" s="4">
        <v>6.306</v>
      </c>
    </row>
    <row r="974">
      <c r="A974" s="3" t="s">
        <v>591</v>
      </c>
      <c r="B974" s="4">
        <v>6.138</v>
      </c>
    </row>
    <row r="975">
      <c r="A975" s="3" t="s">
        <v>592</v>
      </c>
      <c r="B975" s="4">
        <v>6.209</v>
      </c>
    </row>
    <row r="976">
      <c r="A976" s="3" t="s">
        <v>593</v>
      </c>
      <c r="B976" s="4">
        <v>6.144</v>
      </c>
    </row>
    <row r="977">
      <c r="A977" s="3" t="s">
        <v>594</v>
      </c>
      <c r="B977" s="4">
        <v>6.225</v>
      </c>
    </row>
    <row r="978">
      <c r="A978" s="3" t="s">
        <v>595</v>
      </c>
      <c r="B978" s="4">
        <v>6.304</v>
      </c>
    </row>
    <row r="979">
      <c r="A979" s="3" t="s">
        <v>596</v>
      </c>
      <c r="B979" s="4">
        <v>6.379</v>
      </c>
    </row>
    <row r="980">
      <c r="A980" s="3" t="s">
        <v>597</v>
      </c>
      <c r="B980" s="4">
        <v>6.259</v>
      </c>
    </row>
    <row r="981">
      <c r="A981" s="3" t="s">
        <v>598</v>
      </c>
      <c r="B981" s="4">
        <v>6.41</v>
      </c>
    </row>
    <row r="982">
      <c r="A982" s="3" t="s">
        <v>599</v>
      </c>
      <c r="B982" s="4">
        <v>6.296</v>
      </c>
    </row>
    <row r="983">
      <c r="A983" s="3" t="s">
        <v>600</v>
      </c>
      <c r="B983" s="4">
        <v>6.265</v>
      </c>
    </row>
    <row r="984">
      <c r="A984" s="3" t="s">
        <v>601</v>
      </c>
      <c r="B984" s="4">
        <v>6.208</v>
      </c>
    </row>
    <row r="985">
      <c r="A985" s="3" t="s">
        <v>602</v>
      </c>
      <c r="B985" s="4">
        <v>6.322</v>
      </c>
    </row>
    <row r="986">
      <c r="A986" s="5">
        <v>44168.0</v>
      </c>
      <c r="B986" s="4">
        <v>6.236</v>
      </c>
    </row>
    <row r="987">
      <c r="A987" s="5">
        <v>44138.0</v>
      </c>
      <c r="B987" s="4">
        <v>6.125</v>
      </c>
    </row>
    <row r="988">
      <c r="A988" s="5">
        <v>44077.0</v>
      </c>
      <c r="B988" s="4">
        <v>6.066</v>
      </c>
    </row>
    <row r="989">
      <c r="A989" s="5">
        <v>43985.0</v>
      </c>
      <c r="B989" s="4">
        <v>6.185</v>
      </c>
    </row>
    <row r="990">
      <c r="A990" s="5">
        <v>43954.0</v>
      </c>
      <c r="B990" s="4">
        <v>6.239</v>
      </c>
    </row>
    <row r="991">
      <c r="A991" s="5">
        <v>43924.0</v>
      </c>
      <c r="B991" s="4">
        <v>6.226</v>
      </c>
    </row>
    <row r="992">
      <c r="A992" s="5">
        <v>43893.0</v>
      </c>
      <c r="B992" s="4">
        <v>6.342</v>
      </c>
    </row>
    <row r="993">
      <c r="A993" s="5">
        <v>43864.0</v>
      </c>
      <c r="B993" s="4">
        <v>6.346</v>
      </c>
    </row>
    <row r="994">
      <c r="A994" s="3" t="s">
        <v>603</v>
      </c>
      <c r="B994" s="4">
        <v>6.371</v>
      </c>
    </row>
    <row r="995">
      <c r="A995" s="3" t="s">
        <v>604</v>
      </c>
      <c r="B995" s="4">
        <v>6.378</v>
      </c>
    </row>
    <row r="996">
      <c r="A996" s="3" t="s">
        <v>605</v>
      </c>
      <c r="B996" s="4">
        <v>6.346</v>
      </c>
    </row>
    <row r="997">
      <c r="A997" s="3" t="s">
        <v>606</v>
      </c>
      <c r="B997" s="4">
        <v>6.367</v>
      </c>
    </row>
    <row r="998">
      <c r="A998" s="3" t="s">
        <v>607</v>
      </c>
      <c r="B998" s="4">
        <v>6.367</v>
      </c>
    </row>
    <row r="999">
      <c r="A999" s="3" t="s">
        <v>608</v>
      </c>
      <c r="B999" s="4">
        <v>6.422</v>
      </c>
    </row>
    <row r="1000">
      <c r="A1000" s="3" t="s">
        <v>609</v>
      </c>
      <c r="B1000" s="4">
        <v>6.384</v>
      </c>
    </row>
    <row r="1001">
      <c r="A1001" s="3" t="s">
        <v>610</v>
      </c>
      <c r="B1001" s="4">
        <v>6.387</v>
      </c>
    </row>
    <row r="1002">
      <c r="A1002" s="3" t="s">
        <v>611</v>
      </c>
      <c r="B1002" s="4">
        <v>6.369</v>
      </c>
    </row>
    <row r="1003">
      <c r="A1003" s="3" t="s">
        <v>612</v>
      </c>
      <c r="B1003" s="4">
        <v>6.423</v>
      </c>
    </row>
    <row r="1004">
      <c r="A1004" s="5">
        <v>44167.0</v>
      </c>
      <c r="B1004" s="4">
        <v>6.473</v>
      </c>
    </row>
    <row r="1005">
      <c r="A1005" s="5">
        <v>44137.0</v>
      </c>
      <c r="B1005" s="4">
        <v>6.464</v>
      </c>
    </row>
    <row r="1006">
      <c r="A1006" s="5">
        <v>44106.0</v>
      </c>
      <c r="B1006" s="4">
        <v>6.44</v>
      </c>
    </row>
    <row r="1007">
      <c r="A1007" s="5">
        <v>44014.0</v>
      </c>
      <c r="B1007" s="4">
        <v>6.439</v>
      </c>
    </row>
    <row r="1008">
      <c r="A1008" s="5">
        <v>43984.0</v>
      </c>
      <c r="B1008" s="4">
        <v>6.446</v>
      </c>
    </row>
    <row r="1009">
      <c r="A1009" s="5">
        <v>43953.0</v>
      </c>
      <c r="B1009" s="4">
        <v>6.505</v>
      </c>
    </row>
    <row r="1010">
      <c r="A1010" s="5">
        <v>43923.0</v>
      </c>
      <c r="B1010" s="4">
        <v>6.504</v>
      </c>
    </row>
    <row r="1011">
      <c r="A1011" s="5">
        <v>43892.0</v>
      </c>
      <c r="B1011" s="4">
        <v>6.503</v>
      </c>
    </row>
    <row r="1012">
      <c r="A1012" s="3" t="s">
        <v>613</v>
      </c>
      <c r="B1012" s="4">
        <v>6.599</v>
      </c>
    </row>
    <row r="1013">
      <c r="A1013" s="3" t="s">
        <v>614</v>
      </c>
      <c r="B1013" s="4">
        <v>6.558</v>
      </c>
    </row>
    <row r="1014">
      <c r="A1014" s="3" t="s">
        <v>615</v>
      </c>
      <c r="B1014" s="4">
        <v>6.568</v>
      </c>
    </row>
    <row r="1015">
      <c r="A1015" s="3" t="s">
        <v>616</v>
      </c>
      <c r="B1015" s="4">
        <v>6.575</v>
      </c>
    </row>
    <row r="1016">
      <c r="A1016" s="3" t="s">
        <v>617</v>
      </c>
      <c r="B1016" s="4">
        <v>6.551</v>
      </c>
    </row>
    <row r="1017">
      <c r="A1017" s="3" t="s">
        <v>618</v>
      </c>
      <c r="B1017" s="4">
        <v>6.578</v>
      </c>
    </row>
    <row r="1018">
      <c r="A1018" s="3" t="s">
        <v>619</v>
      </c>
      <c r="B1018" s="4">
        <v>6.596</v>
      </c>
    </row>
    <row r="1019">
      <c r="A1019" s="3" t="s">
        <v>620</v>
      </c>
      <c r="B1019" s="4">
        <v>6.635</v>
      </c>
    </row>
    <row r="1020">
      <c r="A1020" s="3" t="s">
        <v>621</v>
      </c>
      <c r="B1020" s="4">
        <v>6.633</v>
      </c>
    </row>
    <row r="1021">
      <c r="A1021" s="3" t="s">
        <v>622</v>
      </c>
      <c r="B1021" s="4">
        <v>6.639</v>
      </c>
    </row>
    <row r="1022">
      <c r="A1022" s="3" t="s">
        <v>623</v>
      </c>
      <c r="B1022" s="4">
        <v>6.622</v>
      </c>
    </row>
    <row r="1023">
      <c r="A1023" s="3" t="s">
        <v>624</v>
      </c>
      <c r="B1023" s="4">
        <v>6.598</v>
      </c>
    </row>
    <row r="1024">
      <c r="A1024" s="3" t="s">
        <v>625</v>
      </c>
      <c r="B1024" s="4">
        <v>6.623</v>
      </c>
    </row>
    <row r="1025">
      <c r="A1025" s="3" t="s">
        <v>626</v>
      </c>
      <c r="B1025" s="4">
        <v>6.662</v>
      </c>
    </row>
    <row r="1026">
      <c r="A1026" s="3" t="s">
        <v>627</v>
      </c>
      <c r="B1026" s="4">
        <v>6.592</v>
      </c>
    </row>
    <row r="1027">
      <c r="A1027" s="5">
        <v>44105.0</v>
      </c>
      <c r="B1027" s="4">
        <v>6.585</v>
      </c>
    </row>
    <row r="1028">
      <c r="A1028" s="5">
        <v>44075.0</v>
      </c>
      <c r="B1028" s="4">
        <v>6.524</v>
      </c>
    </row>
    <row r="1029">
      <c r="A1029" s="5">
        <v>44044.0</v>
      </c>
      <c r="B1029" s="4">
        <v>6.557</v>
      </c>
    </row>
    <row r="1030">
      <c r="A1030" s="5">
        <v>44013.0</v>
      </c>
      <c r="B1030" s="4">
        <v>6.55</v>
      </c>
    </row>
    <row r="1031">
      <c r="A1031" s="5">
        <v>43983.0</v>
      </c>
      <c r="B1031" s="4">
        <v>6.565</v>
      </c>
    </row>
    <row r="1032">
      <c r="A1032" s="5">
        <v>43891.0</v>
      </c>
      <c r="B1032" s="4">
        <v>6.51</v>
      </c>
    </row>
    <row r="1033">
      <c r="A1033" s="5">
        <v>43862.0</v>
      </c>
      <c r="B1033" s="4">
        <v>6.502</v>
      </c>
    </row>
    <row r="1034">
      <c r="A1034" s="5">
        <v>43831.0</v>
      </c>
      <c r="B1034" s="4">
        <v>6.501</v>
      </c>
    </row>
    <row r="1035">
      <c r="A1035" s="3" t="s">
        <v>628</v>
      </c>
      <c r="B1035" s="4">
        <v>6.554</v>
      </c>
    </row>
    <row r="1036">
      <c r="A1036" s="3" t="s">
        <v>629</v>
      </c>
      <c r="B1036" s="4">
        <v>6.544</v>
      </c>
    </row>
    <row r="1037">
      <c r="A1037" s="3" t="s">
        <v>630</v>
      </c>
      <c r="B1037" s="4">
        <v>6.5</v>
      </c>
    </row>
    <row r="1038">
      <c r="A1038" s="3" t="s">
        <v>631</v>
      </c>
      <c r="B1038" s="4">
        <v>6.576</v>
      </c>
    </row>
    <row r="1039">
      <c r="A1039" s="3" t="s">
        <v>632</v>
      </c>
      <c r="B1039" s="4">
        <v>6.571</v>
      </c>
    </row>
    <row r="1040">
      <c r="A1040" s="3" t="s">
        <v>633</v>
      </c>
      <c r="B1040" s="4">
        <v>6.562</v>
      </c>
    </row>
    <row r="1041">
      <c r="A1041" s="3" t="s">
        <v>634</v>
      </c>
      <c r="B1041" s="4">
        <v>6.598</v>
      </c>
    </row>
    <row r="1042">
      <c r="A1042" s="3" t="s">
        <v>635</v>
      </c>
      <c r="B1042" s="4">
        <v>6.746</v>
      </c>
    </row>
    <row r="1043">
      <c r="A1043" s="3" t="s">
        <v>636</v>
      </c>
      <c r="B1043" s="4">
        <v>6.705</v>
      </c>
    </row>
    <row r="1044">
      <c r="A1044" s="3" t="s">
        <v>637</v>
      </c>
      <c r="B1044" s="4">
        <v>6.744</v>
      </c>
    </row>
    <row r="1045">
      <c r="A1045" s="3" t="s">
        <v>638</v>
      </c>
      <c r="B1045" s="4">
        <v>6.794</v>
      </c>
    </row>
    <row r="1046">
      <c r="A1046" s="3" t="s">
        <v>639</v>
      </c>
      <c r="B1046" s="4">
        <v>6.782</v>
      </c>
    </row>
    <row r="1047">
      <c r="A1047" s="8">
        <v>43811.0</v>
      </c>
      <c r="B1047" s="4">
        <v>6.77</v>
      </c>
    </row>
    <row r="1048">
      <c r="A1048" s="8">
        <v>43781.0</v>
      </c>
      <c r="B1048" s="4">
        <v>6.76</v>
      </c>
    </row>
    <row r="1049">
      <c r="A1049" s="8">
        <v>43750.0</v>
      </c>
      <c r="B1049" s="4">
        <v>6.703</v>
      </c>
    </row>
    <row r="1050">
      <c r="A1050" s="5">
        <v>43720.0</v>
      </c>
      <c r="B1050" s="4">
        <v>6.659</v>
      </c>
    </row>
    <row r="1051">
      <c r="A1051" s="5">
        <v>43628.0</v>
      </c>
      <c r="B1051" s="4">
        <v>6.661</v>
      </c>
    </row>
    <row r="1052">
      <c r="A1052" s="5">
        <v>43597.0</v>
      </c>
      <c r="B1052" s="4">
        <v>6.608</v>
      </c>
    </row>
    <row r="1053">
      <c r="A1053" s="5">
        <v>43567.0</v>
      </c>
      <c r="B1053" s="4">
        <v>6.462</v>
      </c>
    </row>
    <row r="1054">
      <c r="A1054" s="5">
        <v>43536.0</v>
      </c>
      <c r="B1054" s="4">
        <v>6.462</v>
      </c>
    </row>
    <row r="1055">
      <c r="A1055" s="5">
        <v>43508.0</v>
      </c>
      <c r="B1055" s="4">
        <v>6.484</v>
      </c>
    </row>
    <row r="1056">
      <c r="A1056" s="3" t="s">
        <v>640</v>
      </c>
      <c r="B1056" s="4">
        <v>6.46</v>
      </c>
    </row>
    <row r="1057">
      <c r="A1057" s="3" t="s">
        <v>641</v>
      </c>
      <c r="B1057" s="4">
        <v>6.453</v>
      </c>
    </row>
    <row r="1058">
      <c r="A1058" s="3" t="s">
        <v>642</v>
      </c>
      <c r="B1058" s="4">
        <v>6.467</v>
      </c>
    </row>
    <row r="1059">
      <c r="A1059" s="3" t="s">
        <v>643</v>
      </c>
      <c r="B1059" s="4">
        <v>6.478</v>
      </c>
    </row>
    <row r="1060">
      <c r="A1060" s="3" t="s">
        <v>644</v>
      </c>
      <c r="B1060" s="4">
        <v>6.468</v>
      </c>
    </row>
    <row r="1061">
      <c r="A1061" s="3" t="s">
        <v>645</v>
      </c>
      <c r="B1061" s="4">
        <v>6.495</v>
      </c>
    </row>
    <row r="1062">
      <c r="A1062" s="3" t="s">
        <v>646</v>
      </c>
      <c r="B1062" s="4">
        <v>6.505</v>
      </c>
    </row>
    <row r="1063">
      <c r="A1063" s="3" t="s">
        <v>647</v>
      </c>
      <c r="B1063" s="4">
        <v>6.458</v>
      </c>
    </row>
    <row r="1064">
      <c r="A1064" s="3" t="s">
        <v>648</v>
      </c>
      <c r="B1064" s="4">
        <v>6.473</v>
      </c>
    </row>
    <row r="1065">
      <c r="A1065" s="3" t="s">
        <v>649</v>
      </c>
      <c r="B1065" s="4">
        <v>6.477</v>
      </c>
    </row>
    <row r="1066">
      <c r="A1066" s="3" t="s">
        <v>650</v>
      </c>
      <c r="B1066" s="4">
        <v>6.519</v>
      </c>
    </row>
    <row r="1067">
      <c r="A1067" s="3" t="s">
        <v>651</v>
      </c>
      <c r="B1067" s="4">
        <v>6.515</v>
      </c>
    </row>
    <row r="1068">
      <c r="A1068" s="3" t="s">
        <v>652</v>
      </c>
      <c r="B1068" s="4">
        <v>6.528</v>
      </c>
    </row>
    <row r="1069">
      <c r="A1069" s="8">
        <v>43780.0</v>
      </c>
      <c r="B1069" s="4">
        <v>6.561</v>
      </c>
    </row>
    <row r="1070">
      <c r="A1070" s="5">
        <v>43688.0</v>
      </c>
      <c r="B1070" s="4">
        <v>6.554</v>
      </c>
    </row>
    <row r="1071">
      <c r="A1071" s="5">
        <v>43657.0</v>
      </c>
      <c r="B1071" s="4">
        <v>6.502</v>
      </c>
    </row>
    <row r="1072">
      <c r="A1072" s="5">
        <v>43627.0</v>
      </c>
      <c r="B1072" s="4">
        <v>6.486</v>
      </c>
    </row>
    <row r="1073">
      <c r="A1073" s="5">
        <v>43596.0</v>
      </c>
      <c r="B1073" s="4">
        <v>6.514</v>
      </c>
    </row>
    <row r="1074">
      <c r="A1074" s="5">
        <v>43566.0</v>
      </c>
      <c r="B1074" s="4">
        <v>6.471</v>
      </c>
    </row>
    <row r="1075">
      <c r="A1075" s="5">
        <v>43476.0</v>
      </c>
      <c r="B1075" s="4">
        <v>6.445</v>
      </c>
    </row>
    <row r="1076">
      <c r="A1076" s="3" t="s">
        <v>653</v>
      </c>
      <c r="B1076" s="4">
        <v>6.643</v>
      </c>
    </row>
    <row r="1077">
      <c r="A1077" s="3" t="s">
        <v>654</v>
      </c>
      <c r="B1077" s="4">
        <v>6.664</v>
      </c>
    </row>
    <row r="1078">
      <c r="A1078" s="3" t="s">
        <v>655</v>
      </c>
      <c r="B1078" s="4">
        <v>6.679</v>
      </c>
    </row>
    <row r="1079">
      <c r="A1079" s="3" t="s">
        <v>656</v>
      </c>
      <c r="B1079" s="4">
        <v>6.67</v>
      </c>
    </row>
    <row r="1080">
      <c r="A1080" s="3" t="s">
        <v>657</v>
      </c>
      <c r="B1080" s="4">
        <v>6.678</v>
      </c>
    </row>
    <row r="1081">
      <c r="A1081" s="3" t="s">
        <v>658</v>
      </c>
      <c r="B1081" s="4">
        <v>6.678</v>
      </c>
    </row>
    <row r="1082">
      <c r="A1082" s="3" t="s">
        <v>659</v>
      </c>
      <c r="B1082" s="4">
        <v>6.7</v>
      </c>
    </row>
    <row r="1083">
      <c r="A1083" s="3" t="s">
        <v>660</v>
      </c>
      <c r="B1083" s="4">
        <v>6.692</v>
      </c>
    </row>
    <row r="1084">
      <c r="A1084" s="3" t="s">
        <v>661</v>
      </c>
      <c r="B1084" s="4">
        <v>6.699</v>
      </c>
    </row>
    <row r="1085">
      <c r="A1085" s="3" t="s">
        <v>662</v>
      </c>
      <c r="B1085" s="4">
        <v>6.656</v>
      </c>
    </row>
    <row r="1086">
      <c r="A1086" s="3" t="s">
        <v>663</v>
      </c>
      <c r="B1086" s="4">
        <v>6.66</v>
      </c>
    </row>
    <row r="1087">
      <c r="A1087" s="3" t="s">
        <v>664</v>
      </c>
      <c r="B1087" s="4">
        <v>6.67</v>
      </c>
    </row>
    <row r="1088">
      <c r="A1088" s="8">
        <v>43779.0</v>
      </c>
      <c r="B1088" s="4">
        <v>6.727</v>
      </c>
    </row>
    <row r="1089">
      <c r="A1089" s="8">
        <v>43748.0</v>
      </c>
      <c r="B1089" s="4">
        <v>6.679</v>
      </c>
    </row>
    <row r="1090">
      <c r="A1090" s="5">
        <v>43718.0</v>
      </c>
      <c r="B1090" s="4">
        <v>6.655</v>
      </c>
    </row>
    <row r="1091">
      <c r="A1091" s="5">
        <v>43656.0</v>
      </c>
      <c r="B1091" s="4">
        <v>6.669</v>
      </c>
    </row>
    <row r="1092">
      <c r="A1092" s="5">
        <v>43565.0</v>
      </c>
      <c r="B1092" s="4">
        <v>6.68</v>
      </c>
    </row>
    <row r="1093">
      <c r="A1093" s="5">
        <v>43534.0</v>
      </c>
      <c r="B1093" s="4">
        <v>6.606</v>
      </c>
    </row>
    <row r="1094">
      <c r="A1094" s="5">
        <v>43475.0</v>
      </c>
      <c r="B1094" s="4">
        <v>6.657</v>
      </c>
    </row>
    <row r="1095">
      <c r="A1095" s="3" t="s">
        <v>665</v>
      </c>
      <c r="B1095" s="4">
        <v>6.695</v>
      </c>
    </row>
    <row r="1096">
      <c r="A1096" s="3" t="s">
        <v>666</v>
      </c>
      <c r="B1096" s="4">
        <v>6.729</v>
      </c>
    </row>
    <row r="1097">
      <c r="A1097" s="3" t="s">
        <v>667</v>
      </c>
      <c r="B1097" s="4">
        <v>6.71</v>
      </c>
    </row>
    <row r="1098">
      <c r="A1098" s="3" t="s">
        <v>668</v>
      </c>
      <c r="B1098" s="4">
        <v>6.754</v>
      </c>
    </row>
    <row r="1099">
      <c r="A1099" s="3" t="s">
        <v>669</v>
      </c>
      <c r="B1099" s="4">
        <v>6.775</v>
      </c>
    </row>
    <row r="1100">
      <c r="A1100" s="3" t="s">
        <v>670</v>
      </c>
      <c r="B1100" s="4">
        <v>6.739</v>
      </c>
    </row>
    <row r="1101">
      <c r="A1101" s="3" t="s">
        <v>671</v>
      </c>
      <c r="B1101" s="4">
        <v>6.782</v>
      </c>
    </row>
    <row r="1102">
      <c r="A1102" s="3" t="s">
        <v>672</v>
      </c>
      <c r="B1102" s="4">
        <v>6.634</v>
      </c>
    </row>
    <row r="1103">
      <c r="A1103" s="3" t="s">
        <v>673</v>
      </c>
      <c r="B1103" s="4">
        <v>6.617</v>
      </c>
    </row>
    <row r="1104">
      <c r="A1104" s="3" t="s">
        <v>674</v>
      </c>
      <c r="B1104" s="4">
        <v>6.728</v>
      </c>
    </row>
    <row r="1105">
      <c r="A1105" s="3" t="s">
        <v>675</v>
      </c>
      <c r="B1105" s="4">
        <v>6.71</v>
      </c>
    </row>
    <row r="1106">
      <c r="A1106" s="3" t="s">
        <v>676</v>
      </c>
      <c r="B1106" s="4">
        <v>6.631</v>
      </c>
    </row>
    <row r="1107">
      <c r="A1107" s="5">
        <v>43808.0</v>
      </c>
      <c r="B1107" s="4">
        <v>6.658</v>
      </c>
    </row>
    <row r="1108">
      <c r="A1108" s="5">
        <v>43778.0</v>
      </c>
      <c r="B1108" s="4">
        <v>6.674</v>
      </c>
    </row>
    <row r="1109">
      <c r="A1109" s="5">
        <v>43717.0</v>
      </c>
      <c r="B1109" s="4">
        <v>6.57</v>
      </c>
    </row>
    <row r="1110">
      <c r="A1110" s="5">
        <v>43625.0</v>
      </c>
      <c r="B1110" s="4">
        <v>6.597</v>
      </c>
    </row>
    <row r="1111">
      <c r="A1111" s="5">
        <v>43594.0</v>
      </c>
      <c r="B1111" s="4">
        <v>6.571</v>
      </c>
    </row>
    <row r="1112">
      <c r="A1112" s="5">
        <v>43564.0</v>
      </c>
      <c r="B1112" s="4">
        <v>6.545</v>
      </c>
    </row>
    <row r="1113">
      <c r="A1113" s="5">
        <v>43533.0</v>
      </c>
      <c r="B1113" s="4">
        <v>6.516</v>
      </c>
    </row>
    <row r="1114">
      <c r="A1114" s="3" t="s">
        <v>677</v>
      </c>
      <c r="B1114" s="4">
        <v>6.556</v>
      </c>
    </row>
    <row r="1115">
      <c r="A1115" s="3" t="s">
        <v>678</v>
      </c>
      <c r="B1115" s="4">
        <v>6.543</v>
      </c>
    </row>
    <row r="1116">
      <c r="A1116" s="3" t="s">
        <v>679</v>
      </c>
      <c r="B1116" s="4">
        <v>6.564</v>
      </c>
    </row>
    <row r="1117">
      <c r="A1117" s="3" t="s">
        <v>680</v>
      </c>
      <c r="B1117" s="4">
        <v>6.521</v>
      </c>
    </row>
    <row r="1118">
      <c r="A1118" s="3" t="s">
        <v>681</v>
      </c>
      <c r="B1118" s="4">
        <v>6.472</v>
      </c>
    </row>
    <row r="1119">
      <c r="A1119" s="3" t="s">
        <v>682</v>
      </c>
      <c r="B1119" s="4">
        <v>6.564</v>
      </c>
    </row>
    <row r="1120">
      <c r="A1120" s="3" t="s">
        <v>683</v>
      </c>
      <c r="B1120" s="4">
        <v>6.554</v>
      </c>
    </row>
    <row r="1121">
      <c r="A1121" s="3" t="s">
        <v>684</v>
      </c>
      <c r="B1121" s="4">
        <v>6.56</v>
      </c>
    </row>
    <row r="1122">
      <c r="A1122" s="3" t="s">
        <v>685</v>
      </c>
      <c r="B1122" s="4">
        <v>6.578</v>
      </c>
    </row>
    <row r="1123">
      <c r="A1123" s="3" t="s">
        <v>686</v>
      </c>
      <c r="B1123" s="4">
        <v>6.581</v>
      </c>
    </row>
    <row r="1124">
      <c r="A1124" s="3" t="s">
        <v>687</v>
      </c>
      <c r="B1124" s="4">
        <v>6.535</v>
      </c>
    </row>
    <row r="1125">
      <c r="A1125" s="3" t="s">
        <v>688</v>
      </c>
      <c r="B1125" s="4">
        <v>6.62</v>
      </c>
    </row>
    <row r="1126">
      <c r="A1126" s="3" t="s">
        <v>689</v>
      </c>
      <c r="B1126" s="4">
        <v>6.518</v>
      </c>
    </row>
    <row r="1127">
      <c r="A1127" s="5">
        <v>43716.0</v>
      </c>
      <c r="B1127" s="4">
        <v>6.494</v>
      </c>
    </row>
    <row r="1128">
      <c r="A1128" s="5">
        <v>43685.0</v>
      </c>
      <c r="B1128" s="4">
        <v>6.402</v>
      </c>
    </row>
    <row r="1129">
      <c r="A1129" s="5">
        <v>43654.0</v>
      </c>
      <c r="B1129" s="4">
        <v>6.369</v>
      </c>
    </row>
    <row r="1130">
      <c r="A1130" s="5">
        <v>43624.0</v>
      </c>
      <c r="B1130" s="4">
        <v>6.338</v>
      </c>
    </row>
    <row r="1131">
      <c r="A1131" s="5">
        <v>43593.0</v>
      </c>
      <c r="B1131" s="4">
        <v>6.39</v>
      </c>
    </row>
    <row r="1132">
      <c r="A1132" s="5">
        <v>43504.0</v>
      </c>
      <c r="B1132" s="4">
        <v>6.352</v>
      </c>
    </row>
    <row r="1133">
      <c r="A1133" s="5">
        <v>43473.0</v>
      </c>
      <c r="B1133" s="4">
        <v>6.423</v>
      </c>
    </row>
    <row r="1134">
      <c r="A1134" s="3" t="s">
        <v>690</v>
      </c>
      <c r="B1134" s="4">
        <v>6.369</v>
      </c>
    </row>
    <row r="1135">
      <c r="A1135" s="3" t="s">
        <v>691</v>
      </c>
      <c r="B1135" s="4">
        <v>6.387</v>
      </c>
    </row>
    <row r="1136">
      <c r="A1136" s="3" t="s">
        <v>692</v>
      </c>
      <c r="B1136" s="4">
        <v>6.412</v>
      </c>
    </row>
    <row r="1137">
      <c r="A1137" s="3" t="s">
        <v>693</v>
      </c>
      <c r="B1137" s="4">
        <v>6.525</v>
      </c>
    </row>
    <row r="1138">
      <c r="A1138" s="3" t="s">
        <v>694</v>
      </c>
      <c r="B1138" s="4">
        <v>6.514</v>
      </c>
    </row>
    <row r="1139">
      <c r="A1139" s="3" t="s">
        <v>695</v>
      </c>
      <c r="B1139" s="4">
        <v>6.438</v>
      </c>
    </row>
    <row r="1140">
      <c r="A1140" s="3" t="s">
        <v>696</v>
      </c>
      <c r="B1140" s="4">
        <v>6.464</v>
      </c>
    </row>
    <row r="1141">
      <c r="A1141" s="3" t="s">
        <v>697</v>
      </c>
      <c r="B1141" s="4">
        <v>6.418</v>
      </c>
    </row>
    <row r="1142">
      <c r="A1142" s="3" t="s">
        <v>698</v>
      </c>
      <c r="B1142" s="4">
        <v>6.361</v>
      </c>
    </row>
    <row r="1143">
      <c r="A1143" s="3" t="s">
        <v>699</v>
      </c>
      <c r="B1143" s="4">
        <v>6.387</v>
      </c>
    </row>
    <row r="1144">
      <c r="A1144" s="3" t="s">
        <v>700</v>
      </c>
      <c r="B1144" s="4">
        <v>6.345</v>
      </c>
    </row>
    <row r="1145">
      <c r="A1145" s="3" t="s">
        <v>701</v>
      </c>
      <c r="B1145" s="4">
        <v>6.331</v>
      </c>
    </row>
    <row r="1146">
      <c r="A1146" s="3" t="s">
        <v>702</v>
      </c>
      <c r="B1146" s="4">
        <v>6.433</v>
      </c>
    </row>
    <row r="1147">
      <c r="A1147" s="5">
        <v>43806.0</v>
      </c>
      <c r="B1147" s="4">
        <v>6.488</v>
      </c>
    </row>
    <row r="1148">
      <c r="A1148" s="5">
        <v>43776.0</v>
      </c>
      <c r="B1148" s="4">
        <v>6.493</v>
      </c>
    </row>
    <row r="1149">
      <c r="A1149" s="5">
        <v>43745.0</v>
      </c>
      <c r="B1149" s="4">
        <v>6.543</v>
      </c>
    </row>
    <row r="1150">
      <c r="A1150" s="5">
        <v>43715.0</v>
      </c>
      <c r="B1150" s="4">
        <v>6.588</v>
      </c>
    </row>
    <row r="1151">
      <c r="A1151" s="5">
        <v>43684.0</v>
      </c>
      <c r="B1151" s="4">
        <v>6.562</v>
      </c>
    </row>
    <row r="1152">
      <c r="A1152" s="5">
        <v>43592.0</v>
      </c>
      <c r="B1152" s="4">
        <v>6.695</v>
      </c>
    </row>
    <row r="1153">
      <c r="A1153" s="5">
        <v>43562.0</v>
      </c>
      <c r="B1153" s="4">
        <v>6.751</v>
      </c>
    </row>
    <row r="1154">
      <c r="A1154" s="5">
        <v>43531.0</v>
      </c>
      <c r="B1154" s="4">
        <v>6.833</v>
      </c>
    </row>
    <row r="1155">
      <c r="A1155" s="5">
        <v>43503.0</v>
      </c>
      <c r="B1155" s="4">
        <v>6.846</v>
      </c>
    </row>
    <row r="1156">
      <c r="A1156" s="5">
        <v>43472.0</v>
      </c>
      <c r="B1156" s="4">
        <v>6.882</v>
      </c>
    </row>
    <row r="1157">
      <c r="A1157" s="3" t="s">
        <v>703</v>
      </c>
      <c r="B1157" s="4">
        <v>6.879</v>
      </c>
    </row>
    <row r="1158">
      <c r="A1158" s="3" t="s">
        <v>704</v>
      </c>
      <c r="B1158" s="4">
        <v>6.897</v>
      </c>
    </row>
    <row r="1159">
      <c r="A1159" s="3" t="s">
        <v>705</v>
      </c>
      <c r="B1159" s="4">
        <v>6.933</v>
      </c>
    </row>
    <row r="1160">
      <c r="A1160" s="3" t="s">
        <v>706</v>
      </c>
      <c r="B1160" s="4">
        <v>6.882</v>
      </c>
    </row>
    <row r="1161">
      <c r="A1161" s="3" t="s">
        <v>707</v>
      </c>
      <c r="B1161" s="4">
        <v>6.851</v>
      </c>
    </row>
    <row r="1162">
      <c r="A1162" s="3" t="s">
        <v>708</v>
      </c>
      <c r="B1162" s="4">
        <v>6.861</v>
      </c>
    </row>
    <row r="1163">
      <c r="A1163" s="3" t="s">
        <v>709</v>
      </c>
      <c r="B1163" s="4">
        <v>6.791</v>
      </c>
    </row>
    <row r="1164">
      <c r="A1164" s="3" t="s">
        <v>710</v>
      </c>
      <c r="B1164" s="4">
        <v>6.841</v>
      </c>
    </row>
    <row r="1165">
      <c r="A1165" s="3" t="s">
        <v>711</v>
      </c>
      <c r="B1165" s="4">
        <v>6.808</v>
      </c>
    </row>
    <row r="1166">
      <c r="A1166" s="3" t="s">
        <v>712</v>
      </c>
      <c r="B1166" s="4">
        <v>6.931</v>
      </c>
    </row>
    <row r="1167">
      <c r="A1167" s="3" t="s">
        <v>713</v>
      </c>
      <c r="B1167" s="4">
        <v>6.919</v>
      </c>
    </row>
    <row r="1168">
      <c r="A1168" s="3" t="s">
        <v>714</v>
      </c>
      <c r="B1168" s="4">
        <v>7.009</v>
      </c>
    </row>
    <row r="1169">
      <c r="A1169" s="5">
        <v>43805.0</v>
      </c>
      <c r="B1169" s="4">
        <v>7.012</v>
      </c>
    </row>
    <row r="1170">
      <c r="A1170" s="5">
        <v>43775.0</v>
      </c>
      <c r="B1170" s="4">
        <v>7.037</v>
      </c>
    </row>
    <row r="1171">
      <c r="A1171" s="5">
        <v>43744.0</v>
      </c>
      <c r="B1171" s="4">
        <v>7.077</v>
      </c>
    </row>
    <row r="1172">
      <c r="A1172" s="5">
        <v>43652.0</v>
      </c>
      <c r="B1172" s="4">
        <v>6.974</v>
      </c>
    </row>
    <row r="1173">
      <c r="A1173" s="5">
        <v>43622.0</v>
      </c>
      <c r="B1173" s="4">
        <v>6.931</v>
      </c>
    </row>
    <row r="1174">
      <c r="A1174" s="5">
        <v>43561.0</v>
      </c>
      <c r="B1174" s="4">
        <v>7.022</v>
      </c>
    </row>
    <row r="1175">
      <c r="A1175" s="5">
        <v>43530.0</v>
      </c>
      <c r="B1175" s="4">
        <v>6.982</v>
      </c>
    </row>
    <row r="1176">
      <c r="A1176" s="3" t="s">
        <v>715</v>
      </c>
      <c r="B1176" s="4">
        <v>7.032</v>
      </c>
    </row>
    <row r="1177">
      <c r="A1177" s="3" t="s">
        <v>716</v>
      </c>
      <c r="B1177" s="4">
        <v>7.133</v>
      </c>
    </row>
    <row r="1178">
      <c r="A1178" s="3" t="s">
        <v>717</v>
      </c>
      <c r="B1178" s="4">
        <v>7.125</v>
      </c>
    </row>
    <row r="1179">
      <c r="A1179" s="3" t="s">
        <v>718</v>
      </c>
      <c r="B1179" s="4">
        <v>7.149</v>
      </c>
    </row>
    <row r="1180">
      <c r="A1180" s="3" t="s">
        <v>719</v>
      </c>
      <c r="B1180" s="4">
        <v>7.167</v>
      </c>
    </row>
    <row r="1181">
      <c r="A1181" s="3" t="s">
        <v>720</v>
      </c>
      <c r="B1181" s="4">
        <v>7.226</v>
      </c>
    </row>
    <row r="1182">
      <c r="A1182" s="3" t="s">
        <v>721</v>
      </c>
      <c r="B1182" s="4">
        <v>7.239</v>
      </c>
    </row>
    <row r="1183">
      <c r="A1183" s="3" t="s">
        <v>722</v>
      </c>
      <c r="B1183" s="4">
        <v>7.26</v>
      </c>
    </row>
    <row r="1184">
      <c r="A1184" s="3" t="s">
        <v>723</v>
      </c>
      <c r="B1184" s="4">
        <v>7.303</v>
      </c>
    </row>
    <row r="1185">
      <c r="A1185" s="3" t="s">
        <v>724</v>
      </c>
      <c r="B1185" s="4">
        <v>7.286</v>
      </c>
    </row>
    <row r="1186">
      <c r="A1186" s="3" t="s">
        <v>725</v>
      </c>
      <c r="B1186" s="4">
        <v>7.362</v>
      </c>
    </row>
    <row r="1187">
      <c r="A1187" s="3" t="s">
        <v>726</v>
      </c>
      <c r="B1187" s="4">
        <v>7.377</v>
      </c>
    </row>
    <row r="1188">
      <c r="A1188" s="3" t="s">
        <v>727</v>
      </c>
      <c r="B1188" s="4">
        <v>7.379</v>
      </c>
    </row>
    <row r="1189">
      <c r="A1189" s="3" t="s">
        <v>728</v>
      </c>
      <c r="B1189" s="4">
        <v>7.378</v>
      </c>
    </row>
    <row r="1190">
      <c r="A1190" s="3" t="s">
        <v>729</v>
      </c>
      <c r="B1190" s="4">
        <v>7.388</v>
      </c>
    </row>
    <row r="1191">
      <c r="A1191" s="5">
        <v>43743.0</v>
      </c>
      <c r="B1191" s="4">
        <v>7.413</v>
      </c>
    </row>
    <row r="1192">
      <c r="A1192" s="5">
        <v>43713.0</v>
      </c>
      <c r="B1192" s="4">
        <v>7.397</v>
      </c>
    </row>
    <row r="1193">
      <c r="A1193" s="5">
        <v>43682.0</v>
      </c>
      <c r="B1193" s="4">
        <v>7.375</v>
      </c>
    </row>
    <row r="1194">
      <c r="A1194" s="5">
        <v>43651.0</v>
      </c>
      <c r="B1194" s="4">
        <v>7.382</v>
      </c>
    </row>
    <row r="1195">
      <c r="A1195" s="5">
        <v>43621.0</v>
      </c>
      <c r="B1195" s="4">
        <v>7.394</v>
      </c>
    </row>
    <row r="1196">
      <c r="A1196" s="5">
        <v>43529.0</v>
      </c>
      <c r="B1196" s="4">
        <v>7.397</v>
      </c>
    </row>
    <row r="1197">
      <c r="A1197" s="5">
        <v>43501.0</v>
      </c>
      <c r="B1197" s="4">
        <v>7.386</v>
      </c>
    </row>
    <row r="1198">
      <c r="A1198" s="3" t="s">
        <v>730</v>
      </c>
      <c r="B1198" s="4">
        <v>7.414</v>
      </c>
    </row>
    <row r="1199">
      <c r="A1199" s="3" t="s">
        <v>731</v>
      </c>
      <c r="B1199" s="4">
        <v>7.408</v>
      </c>
    </row>
    <row r="1200">
      <c r="A1200" s="3" t="s">
        <v>732</v>
      </c>
      <c r="B1200" s="4">
        <v>7.451</v>
      </c>
    </row>
    <row r="1201">
      <c r="A1201" s="3" t="s">
        <v>733</v>
      </c>
      <c r="B1201" s="4">
        <v>7.424</v>
      </c>
    </row>
    <row r="1202">
      <c r="A1202" s="3" t="s">
        <v>734</v>
      </c>
      <c r="B1202" s="4">
        <v>7.473</v>
      </c>
    </row>
    <row r="1203">
      <c r="A1203" s="3" t="s">
        <v>735</v>
      </c>
      <c r="B1203" s="4">
        <v>7.474</v>
      </c>
    </row>
    <row r="1204">
      <c r="A1204" s="3" t="s">
        <v>736</v>
      </c>
      <c r="B1204" s="4">
        <v>7.42</v>
      </c>
    </row>
    <row r="1205">
      <c r="A1205" s="3" t="s">
        <v>737</v>
      </c>
      <c r="B1205" s="4">
        <v>7.39</v>
      </c>
    </row>
    <row r="1206">
      <c r="A1206" s="3" t="s">
        <v>738</v>
      </c>
      <c r="B1206" s="4">
        <v>7.392</v>
      </c>
    </row>
    <row r="1207">
      <c r="A1207" s="5">
        <v>43803.0</v>
      </c>
      <c r="B1207" s="4">
        <v>7.409</v>
      </c>
    </row>
    <row r="1208">
      <c r="A1208" s="5">
        <v>43773.0</v>
      </c>
      <c r="B1208" s="4">
        <v>7.371</v>
      </c>
    </row>
    <row r="1209">
      <c r="A1209" s="5">
        <v>43742.0</v>
      </c>
      <c r="B1209" s="4">
        <v>7.367</v>
      </c>
    </row>
    <row r="1210">
      <c r="A1210" s="5">
        <v>43712.0</v>
      </c>
      <c r="B1210" s="4">
        <v>7.374</v>
      </c>
    </row>
    <row r="1211">
      <c r="A1211" s="5">
        <v>43681.0</v>
      </c>
      <c r="B1211" s="4">
        <v>7.4</v>
      </c>
    </row>
    <row r="1212">
      <c r="A1212" s="5">
        <v>43589.0</v>
      </c>
      <c r="B1212" s="4">
        <v>7.353</v>
      </c>
    </row>
    <row r="1213">
      <c r="A1213" s="5">
        <v>43559.0</v>
      </c>
      <c r="B1213" s="4">
        <v>7.348</v>
      </c>
    </row>
    <row r="1214">
      <c r="A1214" s="5">
        <v>43528.0</v>
      </c>
      <c r="B1214" s="4">
        <v>7.271</v>
      </c>
    </row>
    <row r="1215">
      <c r="A1215" s="5">
        <v>43500.0</v>
      </c>
      <c r="B1215" s="4">
        <v>7.272</v>
      </c>
    </row>
  </sheetData>
  <hyperlinks>
    <hyperlink r:id="rId1" ref="E3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9.75"/>
  </cols>
  <sheetData>
    <row r="1">
      <c r="A1" s="9" t="s">
        <v>743</v>
      </c>
      <c r="B1" s="10"/>
      <c r="C1" s="10"/>
      <c r="D1" s="10"/>
      <c r="E1" s="10"/>
      <c r="F1" s="10"/>
      <c r="G1" s="10"/>
      <c r="H1" s="10"/>
      <c r="I1" s="10"/>
      <c r="J1" s="10"/>
      <c r="K1" s="10"/>
      <c r="L1" s="10"/>
      <c r="M1" s="10"/>
      <c r="N1" s="10"/>
      <c r="O1" s="10"/>
      <c r="P1" s="10"/>
      <c r="Q1" s="10"/>
      <c r="R1" s="10"/>
      <c r="S1" s="10"/>
      <c r="T1" s="10"/>
      <c r="U1" s="10"/>
      <c r="V1" s="10"/>
      <c r="W1" s="10"/>
      <c r="X1" s="10"/>
      <c r="Y1" s="10"/>
    </row>
    <row r="2">
      <c r="A2" s="9"/>
      <c r="B2" s="11"/>
      <c r="C2" s="10"/>
      <c r="D2" s="10"/>
      <c r="E2" s="10"/>
      <c r="F2" s="10"/>
      <c r="G2" s="10"/>
      <c r="H2" s="10"/>
      <c r="I2" s="10"/>
      <c r="J2" s="10"/>
      <c r="K2" s="10"/>
      <c r="L2" s="10"/>
      <c r="M2" s="10"/>
      <c r="N2" s="10"/>
      <c r="O2" s="10"/>
      <c r="P2" s="10"/>
      <c r="Q2" s="10"/>
      <c r="R2" s="10"/>
      <c r="S2" s="10"/>
      <c r="T2" s="10"/>
      <c r="U2" s="10"/>
      <c r="V2" s="10"/>
      <c r="W2" s="10"/>
      <c r="X2" s="10"/>
      <c r="Y2" s="10"/>
    </row>
    <row r="3">
      <c r="A3" s="9"/>
      <c r="B3" s="11"/>
      <c r="C3" s="10"/>
      <c r="D3" s="10"/>
      <c r="E3" s="10"/>
      <c r="F3" s="10"/>
      <c r="G3" s="10"/>
      <c r="H3" s="10"/>
      <c r="I3" s="10"/>
      <c r="J3" s="10"/>
      <c r="K3" s="10"/>
      <c r="L3" s="10"/>
      <c r="M3" s="10"/>
      <c r="N3" s="10"/>
      <c r="O3" s="10"/>
      <c r="P3" s="10"/>
      <c r="Q3" s="10"/>
      <c r="R3" s="10"/>
      <c r="S3" s="10"/>
      <c r="T3" s="10"/>
      <c r="U3" s="10"/>
      <c r="V3" s="10"/>
      <c r="W3" s="10"/>
      <c r="X3" s="10"/>
      <c r="Y3" s="10"/>
    </row>
    <row r="4">
      <c r="A4" s="9" t="s">
        <v>744</v>
      </c>
      <c r="B4" s="10"/>
      <c r="C4" s="10"/>
      <c r="D4" s="10"/>
      <c r="E4" s="10"/>
      <c r="F4" s="10"/>
      <c r="G4" s="10"/>
      <c r="H4" s="10"/>
      <c r="I4" s="10"/>
      <c r="J4" s="10"/>
      <c r="K4" s="10"/>
      <c r="L4" s="10"/>
      <c r="M4" s="10"/>
      <c r="N4" s="10"/>
      <c r="O4" s="10"/>
      <c r="P4" s="10"/>
      <c r="Q4" s="10"/>
      <c r="R4" s="10"/>
      <c r="S4" s="10"/>
      <c r="T4" s="10"/>
      <c r="U4" s="10"/>
      <c r="V4" s="10"/>
      <c r="W4" s="10"/>
      <c r="X4" s="10"/>
      <c r="Y4" s="10"/>
    </row>
    <row r="5">
      <c r="A5" s="12"/>
      <c r="B5" s="10"/>
      <c r="C5" s="10"/>
      <c r="D5" s="10"/>
      <c r="E5" s="10"/>
      <c r="F5" s="10"/>
      <c r="G5" s="10"/>
      <c r="H5" s="10"/>
      <c r="I5" s="10"/>
      <c r="J5" s="10"/>
      <c r="K5" s="10"/>
      <c r="L5" s="10"/>
      <c r="M5" s="10"/>
      <c r="N5" s="10"/>
      <c r="O5" s="10"/>
      <c r="P5" s="10"/>
      <c r="Q5" s="10"/>
      <c r="R5" s="10"/>
      <c r="S5" s="10"/>
      <c r="T5" s="10"/>
      <c r="U5" s="10"/>
      <c r="V5" s="10"/>
      <c r="W5" s="10"/>
      <c r="X5" s="10"/>
      <c r="Y5" s="10"/>
    </row>
    <row r="6">
      <c r="A6" s="12"/>
      <c r="B6" s="10"/>
      <c r="C6" s="10"/>
      <c r="D6" s="10"/>
      <c r="E6" s="10"/>
      <c r="F6" s="10"/>
      <c r="G6" s="10"/>
      <c r="H6" s="10"/>
      <c r="I6" s="10"/>
      <c r="J6" s="10"/>
      <c r="K6" s="10"/>
      <c r="L6" s="10"/>
      <c r="M6" s="10"/>
      <c r="N6" s="10"/>
      <c r="O6" s="10"/>
      <c r="P6" s="10"/>
      <c r="Q6" s="10"/>
      <c r="R6" s="10"/>
      <c r="S6" s="10"/>
      <c r="T6" s="10"/>
      <c r="U6" s="10"/>
      <c r="V6" s="10"/>
      <c r="W6" s="10"/>
      <c r="X6" s="10"/>
      <c r="Y6" s="10"/>
    </row>
    <row r="7">
      <c r="A7" s="9" t="s">
        <v>745</v>
      </c>
      <c r="B7" s="10"/>
      <c r="C7" s="10"/>
      <c r="D7" s="10"/>
      <c r="E7" s="10"/>
      <c r="F7" s="10"/>
      <c r="G7" s="10"/>
      <c r="H7" s="10"/>
      <c r="I7" s="10"/>
      <c r="J7" s="10"/>
      <c r="K7" s="10"/>
      <c r="L7" s="10"/>
      <c r="M7" s="10"/>
      <c r="N7" s="10"/>
      <c r="O7" s="10"/>
      <c r="P7" s="10"/>
      <c r="Q7" s="10"/>
      <c r="R7" s="10"/>
      <c r="S7" s="10"/>
      <c r="T7" s="10"/>
      <c r="U7" s="10"/>
      <c r="V7" s="10"/>
      <c r="W7" s="10"/>
      <c r="X7" s="10"/>
      <c r="Y7" s="10"/>
    </row>
    <row r="8">
      <c r="A8" s="9" t="s">
        <v>746</v>
      </c>
      <c r="B8" s="10"/>
      <c r="C8" s="10"/>
      <c r="D8" s="10"/>
      <c r="E8" s="10"/>
      <c r="F8" s="10"/>
      <c r="G8" s="10"/>
      <c r="H8" s="10"/>
      <c r="I8" s="10"/>
      <c r="J8" s="10"/>
      <c r="K8" s="10"/>
      <c r="L8" s="10"/>
      <c r="M8" s="10"/>
      <c r="N8" s="10"/>
      <c r="O8" s="10"/>
      <c r="P8" s="10"/>
      <c r="Q8" s="10"/>
      <c r="R8" s="10"/>
      <c r="S8" s="10"/>
      <c r="T8" s="10"/>
      <c r="U8" s="10"/>
      <c r="V8" s="10"/>
      <c r="W8" s="10"/>
      <c r="X8" s="10"/>
      <c r="Y8" s="10"/>
    </row>
    <row r="9">
      <c r="A9" s="12"/>
      <c r="B9" s="10"/>
      <c r="C9" s="10"/>
      <c r="D9" s="10"/>
      <c r="E9" s="10"/>
      <c r="F9" s="10"/>
      <c r="G9" s="10"/>
      <c r="H9" s="10"/>
      <c r="I9" s="10"/>
      <c r="J9" s="10"/>
      <c r="K9" s="10"/>
      <c r="L9" s="10"/>
      <c r="M9" s="10"/>
      <c r="N9" s="10"/>
      <c r="O9" s="10"/>
      <c r="P9" s="10"/>
      <c r="Q9" s="10"/>
      <c r="R9" s="10"/>
      <c r="S9" s="10"/>
      <c r="T9" s="10"/>
      <c r="U9" s="10"/>
      <c r="V9" s="10"/>
      <c r="W9" s="10"/>
      <c r="X9" s="10"/>
      <c r="Y9" s="10"/>
    </row>
    <row r="10">
      <c r="A10" s="13" t="s">
        <v>747</v>
      </c>
      <c r="B10" s="10"/>
      <c r="C10" s="10"/>
      <c r="D10" s="10"/>
      <c r="E10" s="10"/>
      <c r="F10" s="10"/>
      <c r="G10" s="10"/>
      <c r="H10" s="10"/>
      <c r="I10" s="10"/>
      <c r="J10" s="10"/>
      <c r="K10" s="10"/>
      <c r="L10" s="10"/>
      <c r="M10" s="10"/>
      <c r="N10" s="10"/>
      <c r="O10" s="10"/>
      <c r="P10" s="10"/>
      <c r="Q10" s="10"/>
      <c r="R10" s="10"/>
      <c r="S10" s="10"/>
      <c r="T10" s="10"/>
      <c r="U10" s="10"/>
      <c r="V10" s="10"/>
      <c r="W10" s="10"/>
      <c r="X10" s="10"/>
      <c r="Y10" s="10"/>
    </row>
    <row r="11">
      <c r="A11" s="12"/>
      <c r="B11" s="10"/>
      <c r="C11" s="10"/>
      <c r="D11" s="10"/>
      <c r="E11" s="10"/>
      <c r="F11" s="10"/>
      <c r="G11" s="10"/>
      <c r="H11" s="10"/>
      <c r="I11" s="10"/>
      <c r="J11" s="10"/>
      <c r="K11" s="10"/>
      <c r="L11" s="10"/>
      <c r="M11" s="10"/>
      <c r="N11" s="10"/>
      <c r="O11" s="10"/>
      <c r="P11" s="10"/>
      <c r="Q11" s="10"/>
      <c r="R11" s="10"/>
      <c r="S11" s="10"/>
      <c r="T11" s="10"/>
      <c r="U11" s="10"/>
      <c r="V11" s="10"/>
      <c r="W11" s="10"/>
      <c r="X11" s="10"/>
      <c r="Y11" s="10"/>
    </row>
    <row r="12">
      <c r="A12" s="12"/>
      <c r="B12" s="10"/>
      <c r="C12" s="10"/>
      <c r="D12" s="10"/>
      <c r="E12" s="10"/>
      <c r="F12" s="10"/>
      <c r="G12" s="10"/>
      <c r="H12" s="10"/>
      <c r="I12" s="10"/>
      <c r="J12" s="10"/>
      <c r="K12" s="10"/>
      <c r="L12" s="10"/>
      <c r="M12" s="10"/>
      <c r="N12" s="10"/>
      <c r="O12" s="10"/>
      <c r="P12" s="10"/>
      <c r="Q12" s="10"/>
      <c r="R12" s="10"/>
      <c r="S12" s="10"/>
      <c r="T12" s="10"/>
      <c r="U12" s="10"/>
      <c r="V12" s="10"/>
      <c r="W12" s="10"/>
      <c r="X12" s="10"/>
      <c r="Y12" s="10"/>
    </row>
    <row r="13">
      <c r="A13" s="12"/>
      <c r="B13" s="10"/>
      <c r="C13" s="10"/>
      <c r="D13" s="10"/>
      <c r="E13" s="10"/>
      <c r="F13" s="10"/>
      <c r="G13" s="10"/>
      <c r="H13" s="10"/>
      <c r="I13" s="10"/>
      <c r="J13" s="10"/>
      <c r="K13" s="10"/>
      <c r="L13" s="10"/>
      <c r="M13" s="10"/>
      <c r="N13" s="10"/>
      <c r="O13" s="10"/>
      <c r="P13" s="10"/>
      <c r="Q13" s="10"/>
      <c r="R13" s="10"/>
      <c r="S13" s="10"/>
      <c r="T13" s="10"/>
      <c r="U13" s="10"/>
      <c r="V13" s="10"/>
      <c r="W13" s="10"/>
      <c r="X13" s="10"/>
      <c r="Y13" s="10"/>
    </row>
    <row r="14">
      <c r="A14" s="12"/>
      <c r="B14" s="10"/>
      <c r="C14" s="10"/>
      <c r="D14" s="10"/>
      <c r="E14" s="10"/>
      <c r="F14" s="10"/>
      <c r="G14" s="10"/>
      <c r="H14" s="10"/>
      <c r="I14" s="10"/>
      <c r="J14" s="10"/>
      <c r="K14" s="10"/>
      <c r="L14" s="10"/>
      <c r="M14" s="10"/>
      <c r="N14" s="10"/>
      <c r="O14" s="10"/>
      <c r="P14" s="10"/>
      <c r="Q14" s="10"/>
      <c r="R14" s="10"/>
      <c r="S14" s="10"/>
      <c r="T14" s="10"/>
      <c r="U14" s="10"/>
      <c r="V14" s="10"/>
      <c r="W14" s="10"/>
      <c r="X14" s="10"/>
      <c r="Y14" s="10"/>
    </row>
    <row r="15">
      <c r="A15" s="12"/>
      <c r="B15" s="10"/>
      <c r="C15" s="10"/>
      <c r="D15" s="10"/>
      <c r="E15" s="10"/>
      <c r="F15" s="10"/>
      <c r="G15" s="10"/>
      <c r="H15" s="10"/>
      <c r="I15" s="10"/>
      <c r="J15" s="10"/>
      <c r="K15" s="10"/>
      <c r="L15" s="10"/>
      <c r="M15" s="10"/>
      <c r="N15" s="10"/>
      <c r="O15" s="10"/>
      <c r="P15" s="10"/>
      <c r="Q15" s="10"/>
      <c r="R15" s="10"/>
      <c r="S15" s="10"/>
      <c r="T15" s="10"/>
      <c r="U15" s="10"/>
      <c r="V15" s="10"/>
      <c r="W15" s="10"/>
      <c r="X15" s="10"/>
      <c r="Y15" s="10"/>
    </row>
    <row r="16">
      <c r="A16" s="12"/>
      <c r="B16" s="10"/>
      <c r="C16" s="10"/>
      <c r="D16" s="10"/>
      <c r="E16" s="10"/>
      <c r="F16" s="10"/>
      <c r="G16" s="10"/>
      <c r="H16" s="10"/>
      <c r="I16" s="10"/>
      <c r="J16" s="10"/>
      <c r="K16" s="10"/>
      <c r="L16" s="10"/>
      <c r="M16" s="10"/>
      <c r="N16" s="10"/>
      <c r="O16" s="10"/>
      <c r="P16" s="10"/>
      <c r="Q16" s="10"/>
      <c r="R16" s="10"/>
      <c r="S16" s="10"/>
      <c r="T16" s="10"/>
      <c r="U16" s="10"/>
      <c r="V16" s="10"/>
      <c r="W16" s="10"/>
      <c r="X16" s="10"/>
      <c r="Y16" s="10"/>
    </row>
    <row r="17">
      <c r="A17" s="12"/>
      <c r="B17" s="10"/>
      <c r="C17" s="10"/>
      <c r="D17" s="10"/>
      <c r="E17" s="10"/>
      <c r="F17" s="10"/>
      <c r="G17" s="10"/>
      <c r="H17" s="10"/>
      <c r="I17" s="10"/>
      <c r="J17" s="10"/>
      <c r="K17" s="10"/>
      <c r="L17" s="10"/>
      <c r="M17" s="10"/>
      <c r="N17" s="10"/>
      <c r="O17" s="10"/>
      <c r="P17" s="10"/>
      <c r="Q17" s="10"/>
      <c r="R17" s="10"/>
      <c r="S17" s="10"/>
      <c r="T17" s="10"/>
      <c r="U17" s="10"/>
      <c r="V17" s="10"/>
      <c r="W17" s="10"/>
      <c r="X17" s="10"/>
      <c r="Y17" s="10"/>
    </row>
    <row r="18">
      <c r="A18" s="12"/>
      <c r="B18" s="10"/>
      <c r="C18" s="10"/>
      <c r="D18" s="10"/>
      <c r="E18" s="10"/>
      <c r="F18" s="10"/>
      <c r="G18" s="10"/>
      <c r="H18" s="10"/>
      <c r="I18" s="10"/>
      <c r="J18" s="10"/>
      <c r="K18" s="10"/>
      <c r="L18" s="10"/>
      <c r="M18" s="10"/>
      <c r="N18" s="10"/>
      <c r="O18" s="10"/>
      <c r="P18" s="10"/>
      <c r="Q18" s="10"/>
      <c r="R18" s="10"/>
      <c r="S18" s="10"/>
      <c r="T18" s="10"/>
      <c r="U18" s="10"/>
      <c r="V18" s="10"/>
      <c r="W18" s="10"/>
      <c r="X18" s="10"/>
      <c r="Y18" s="10"/>
    </row>
    <row r="19">
      <c r="A19" s="12"/>
      <c r="B19" s="10"/>
      <c r="C19" s="10"/>
      <c r="D19" s="10"/>
      <c r="E19" s="10"/>
      <c r="F19" s="10"/>
      <c r="G19" s="10"/>
      <c r="H19" s="10"/>
      <c r="I19" s="10"/>
      <c r="J19" s="10"/>
      <c r="K19" s="10"/>
      <c r="L19" s="10"/>
      <c r="M19" s="10"/>
      <c r="N19" s="10"/>
      <c r="O19" s="10"/>
      <c r="P19" s="10"/>
      <c r="Q19" s="10"/>
      <c r="R19" s="10"/>
      <c r="S19" s="10"/>
      <c r="T19" s="10"/>
      <c r="U19" s="10"/>
      <c r="V19" s="10"/>
      <c r="W19" s="10"/>
      <c r="X19" s="10"/>
      <c r="Y19" s="10"/>
    </row>
    <row r="20">
      <c r="A20" s="12"/>
      <c r="B20" s="10"/>
      <c r="C20" s="10"/>
      <c r="D20" s="10"/>
      <c r="E20" s="10"/>
      <c r="F20" s="10"/>
      <c r="G20" s="10"/>
      <c r="H20" s="10"/>
      <c r="I20" s="10"/>
      <c r="J20" s="10"/>
      <c r="K20" s="10"/>
      <c r="L20" s="10"/>
      <c r="M20" s="10"/>
      <c r="N20" s="10"/>
      <c r="O20" s="10"/>
      <c r="P20" s="10"/>
      <c r="Q20" s="10"/>
      <c r="R20" s="10"/>
      <c r="S20" s="10"/>
      <c r="T20" s="10"/>
      <c r="U20" s="10"/>
      <c r="V20" s="10"/>
      <c r="W20" s="10"/>
      <c r="X20" s="10"/>
      <c r="Y20" s="10"/>
    </row>
    <row r="21">
      <c r="A21" s="12"/>
      <c r="B21" s="10"/>
      <c r="C21" s="10"/>
      <c r="D21" s="10"/>
      <c r="E21" s="10"/>
      <c r="F21" s="10"/>
      <c r="G21" s="10"/>
      <c r="H21" s="10"/>
      <c r="I21" s="10"/>
      <c r="J21" s="10"/>
      <c r="K21" s="10"/>
      <c r="L21" s="10"/>
      <c r="M21" s="10"/>
      <c r="N21" s="10"/>
      <c r="O21" s="10"/>
      <c r="P21" s="10"/>
      <c r="Q21" s="10"/>
      <c r="R21" s="10"/>
      <c r="S21" s="10"/>
      <c r="T21" s="10"/>
      <c r="U21" s="10"/>
      <c r="V21" s="10"/>
      <c r="W21" s="10"/>
      <c r="X21" s="10"/>
      <c r="Y21" s="10"/>
    </row>
    <row r="22">
      <c r="A22" s="12"/>
      <c r="B22" s="10"/>
      <c r="C22" s="10"/>
      <c r="D22" s="10"/>
      <c r="E22" s="10"/>
      <c r="F22" s="10"/>
      <c r="G22" s="10"/>
      <c r="H22" s="10"/>
      <c r="I22" s="10"/>
      <c r="J22" s="10"/>
      <c r="K22" s="10"/>
      <c r="L22" s="10"/>
      <c r="M22" s="10"/>
      <c r="N22" s="10"/>
      <c r="O22" s="10"/>
      <c r="P22" s="10"/>
      <c r="Q22" s="10"/>
      <c r="R22" s="10"/>
      <c r="S22" s="10"/>
      <c r="T22" s="10"/>
      <c r="U22" s="10"/>
      <c r="V22" s="10"/>
      <c r="W22" s="10"/>
      <c r="X22" s="10"/>
      <c r="Y22" s="10"/>
    </row>
    <row r="23">
      <c r="A23" s="12"/>
      <c r="B23" s="10"/>
      <c r="C23" s="10"/>
      <c r="D23" s="10"/>
      <c r="E23" s="10"/>
      <c r="F23" s="10"/>
      <c r="G23" s="10"/>
      <c r="H23" s="10"/>
      <c r="I23" s="10"/>
      <c r="J23" s="10"/>
      <c r="K23" s="10"/>
      <c r="L23" s="10"/>
      <c r="M23" s="10"/>
      <c r="N23" s="10"/>
      <c r="O23" s="10"/>
      <c r="P23" s="10"/>
      <c r="Q23" s="10"/>
      <c r="R23" s="10"/>
      <c r="S23" s="10"/>
      <c r="T23" s="10"/>
      <c r="U23" s="10"/>
      <c r="V23" s="10"/>
      <c r="W23" s="10"/>
      <c r="X23" s="10"/>
      <c r="Y23" s="10"/>
    </row>
    <row r="24">
      <c r="A24" s="12"/>
      <c r="B24" s="10"/>
      <c r="C24" s="10"/>
      <c r="D24" s="10"/>
      <c r="E24" s="10"/>
      <c r="F24" s="10"/>
      <c r="G24" s="10"/>
      <c r="H24" s="10"/>
      <c r="I24" s="10"/>
      <c r="J24" s="10"/>
      <c r="K24" s="10"/>
      <c r="L24" s="10"/>
      <c r="M24" s="10"/>
      <c r="N24" s="10"/>
      <c r="O24" s="10"/>
      <c r="P24" s="10"/>
      <c r="Q24" s="10"/>
      <c r="R24" s="10"/>
      <c r="S24" s="10"/>
      <c r="T24" s="10"/>
      <c r="U24" s="10"/>
      <c r="V24" s="10"/>
      <c r="W24" s="10"/>
      <c r="X24" s="10"/>
      <c r="Y24" s="10"/>
    </row>
    <row r="25">
      <c r="A25" s="12"/>
      <c r="B25" s="10"/>
      <c r="C25" s="10"/>
      <c r="D25" s="10"/>
      <c r="E25" s="10"/>
      <c r="F25" s="10"/>
      <c r="G25" s="10"/>
      <c r="H25" s="10"/>
      <c r="I25" s="10"/>
      <c r="J25" s="10"/>
      <c r="K25" s="10"/>
      <c r="L25" s="10"/>
      <c r="M25" s="10"/>
      <c r="N25" s="10"/>
      <c r="O25" s="10"/>
      <c r="P25" s="10"/>
      <c r="Q25" s="10"/>
      <c r="R25" s="10"/>
      <c r="S25" s="10"/>
      <c r="T25" s="10"/>
      <c r="U25" s="10"/>
      <c r="V25" s="10"/>
      <c r="W25" s="10"/>
      <c r="X25" s="10"/>
      <c r="Y25" s="10"/>
    </row>
    <row r="26">
      <c r="A26" s="12"/>
      <c r="B26" s="10"/>
      <c r="C26" s="10"/>
      <c r="D26" s="10"/>
      <c r="E26" s="10"/>
      <c r="F26" s="10"/>
      <c r="G26" s="10"/>
      <c r="H26" s="10"/>
      <c r="I26" s="10"/>
      <c r="J26" s="10"/>
      <c r="K26" s="10"/>
      <c r="L26" s="10"/>
      <c r="M26" s="10"/>
      <c r="N26" s="10"/>
      <c r="O26" s="10"/>
      <c r="P26" s="10"/>
      <c r="Q26" s="10"/>
      <c r="R26" s="10"/>
      <c r="S26" s="10"/>
      <c r="T26" s="10"/>
      <c r="U26" s="10"/>
      <c r="V26" s="10"/>
      <c r="W26" s="10"/>
      <c r="X26" s="10"/>
      <c r="Y26" s="10"/>
    </row>
    <row r="27">
      <c r="A27" s="12"/>
      <c r="B27" s="10"/>
      <c r="C27" s="10"/>
      <c r="D27" s="10"/>
      <c r="E27" s="10"/>
      <c r="F27" s="10"/>
      <c r="G27" s="10"/>
      <c r="H27" s="10"/>
      <c r="I27" s="10"/>
      <c r="J27" s="10"/>
      <c r="K27" s="10"/>
      <c r="L27" s="10"/>
      <c r="M27" s="10"/>
      <c r="N27" s="10"/>
      <c r="O27" s="10"/>
      <c r="P27" s="10"/>
      <c r="Q27" s="10"/>
      <c r="R27" s="10"/>
      <c r="S27" s="10"/>
      <c r="T27" s="10"/>
      <c r="U27" s="10"/>
      <c r="V27" s="10"/>
      <c r="W27" s="10"/>
      <c r="X27" s="10"/>
      <c r="Y27" s="10"/>
    </row>
    <row r="28">
      <c r="A28" s="12"/>
      <c r="B28" s="10"/>
      <c r="C28" s="10"/>
      <c r="D28" s="10"/>
      <c r="E28" s="10"/>
      <c r="F28" s="10"/>
      <c r="G28" s="10"/>
      <c r="H28" s="10"/>
      <c r="I28" s="10"/>
      <c r="J28" s="10"/>
      <c r="K28" s="10"/>
      <c r="L28" s="10"/>
      <c r="M28" s="10"/>
      <c r="N28" s="10"/>
      <c r="O28" s="10"/>
      <c r="P28" s="10"/>
      <c r="Q28" s="10"/>
      <c r="R28" s="10"/>
      <c r="S28" s="10"/>
      <c r="T28" s="10"/>
      <c r="U28" s="10"/>
      <c r="V28" s="10"/>
      <c r="W28" s="10"/>
      <c r="X28" s="10"/>
      <c r="Y28" s="10"/>
    </row>
    <row r="29">
      <c r="A29" s="12"/>
      <c r="B29" s="10"/>
      <c r="C29" s="10"/>
      <c r="D29" s="10"/>
      <c r="E29" s="10"/>
      <c r="F29" s="10"/>
      <c r="G29" s="10"/>
      <c r="H29" s="10"/>
      <c r="I29" s="10"/>
      <c r="J29" s="10"/>
      <c r="K29" s="10"/>
      <c r="L29" s="10"/>
      <c r="M29" s="10"/>
      <c r="N29" s="10"/>
      <c r="O29" s="10"/>
      <c r="P29" s="10"/>
      <c r="Q29" s="10"/>
      <c r="R29" s="10"/>
      <c r="S29" s="10"/>
      <c r="T29" s="10"/>
      <c r="U29" s="10"/>
      <c r="V29" s="10"/>
      <c r="W29" s="10"/>
      <c r="X29" s="10"/>
      <c r="Y29" s="10"/>
    </row>
    <row r="30">
      <c r="A30" s="12"/>
      <c r="B30" s="10"/>
      <c r="C30" s="10"/>
      <c r="D30" s="10"/>
      <c r="E30" s="10"/>
      <c r="F30" s="10"/>
      <c r="G30" s="10"/>
      <c r="H30" s="10"/>
      <c r="I30" s="10"/>
      <c r="J30" s="10"/>
      <c r="K30" s="10"/>
      <c r="L30" s="10"/>
      <c r="M30" s="10"/>
      <c r="N30" s="10"/>
      <c r="O30" s="10"/>
      <c r="P30" s="10"/>
      <c r="Q30" s="10"/>
      <c r="R30" s="10"/>
      <c r="S30" s="10"/>
      <c r="T30" s="10"/>
      <c r="U30" s="10"/>
      <c r="V30" s="10"/>
      <c r="W30" s="10"/>
      <c r="X30" s="10"/>
      <c r="Y30" s="10"/>
    </row>
    <row r="31">
      <c r="A31" s="12"/>
      <c r="B31" s="10"/>
      <c r="C31" s="10"/>
      <c r="D31" s="10"/>
      <c r="E31" s="10"/>
      <c r="F31" s="10"/>
      <c r="G31" s="10"/>
      <c r="H31" s="10"/>
      <c r="I31" s="10"/>
      <c r="J31" s="10"/>
      <c r="K31" s="10"/>
      <c r="L31" s="10"/>
      <c r="M31" s="10"/>
      <c r="N31" s="10"/>
      <c r="O31" s="10"/>
      <c r="P31" s="10"/>
      <c r="Q31" s="10"/>
      <c r="R31" s="10"/>
      <c r="S31" s="10"/>
      <c r="T31" s="10"/>
      <c r="U31" s="10"/>
      <c r="V31" s="10"/>
      <c r="W31" s="10"/>
      <c r="X31" s="10"/>
      <c r="Y31" s="10"/>
    </row>
    <row r="32">
      <c r="A32" s="12"/>
      <c r="B32" s="10"/>
      <c r="C32" s="10"/>
      <c r="D32" s="10"/>
      <c r="E32" s="10"/>
      <c r="F32" s="10"/>
      <c r="G32" s="10"/>
      <c r="H32" s="10"/>
      <c r="I32" s="10"/>
      <c r="J32" s="10"/>
      <c r="K32" s="10"/>
      <c r="L32" s="10"/>
      <c r="M32" s="10"/>
      <c r="N32" s="10"/>
      <c r="O32" s="10"/>
      <c r="P32" s="10"/>
      <c r="Q32" s="10"/>
      <c r="R32" s="10"/>
      <c r="S32" s="10"/>
      <c r="T32" s="10"/>
      <c r="U32" s="10"/>
      <c r="V32" s="10"/>
      <c r="W32" s="10"/>
      <c r="X32" s="10"/>
      <c r="Y32" s="10"/>
    </row>
    <row r="33">
      <c r="A33" s="12"/>
      <c r="B33" s="10"/>
      <c r="C33" s="10"/>
      <c r="D33" s="10"/>
      <c r="E33" s="10"/>
      <c r="F33" s="10"/>
      <c r="G33" s="10"/>
      <c r="H33" s="10"/>
      <c r="I33" s="10"/>
      <c r="J33" s="10"/>
      <c r="K33" s="10"/>
      <c r="L33" s="10"/>
      <c r="M33" s="10"/>
      <c r="N33" s="10"/>
      <c r="O33" s="10"/>
      <c r="P33" s="10"/>
      <c r="Q33" s="10"/>
      <c r="R33" s="10"/>
      <c r="S33" s="10"/>
      <c r="T33" s="10"/>
      <c r="U33" s="10"/>
      <c r="V33" s="10"/>
      <c r="W33" s="10"/>
      <c r="X33" s="10"/>
      <c r="Y33" s="10"/>
    </row>
    <row r="34">
      <c r="A34" s="12"/>
      <c r="B34" s="10"/>
      <c r="C34" s="10"/>
      <c r="D34" s="10"/>
      <c r="E34" s="10"/>
      <c r="F34" s="10"/>
      <c r="G34" s="10"/>
      <c r="H34" s="10"/>
      <c r="I34" s="10"/>
      <c r="J34" s="10"/>
      <c r="K34" s="10"/>
      <c r="L34" s="10"/>
      <c r="M34" s="10"/>
      <c r="N34" s="10"/>
      <c r="O34" s="10"/>
      <c r="P34" s="10"/>
      <c r="Q34" s="10"/>
      <c r="R34" s="10"/>
      <c r="S34" s="10"/>
      <c r="T34" s="10"/>
      <c r="U34" s="10"/>
      <c r="V34" s="10"/>
      <c r="W34" s="10"/>
      <c r="X34" s="10"/>
      <c r="Y34" s="10"/>
    </row>
    <row r="35">
      <c r="A35" s="12"/>
      <c r="B35" s="10"/>
      <c r="C35" s="10"/>
      <c r="D35" s="10"/>
      <c r="E35" s="10"/>
      <c r="F35" s="10"/>
      <c r="G35" s="10"/>
      <c r="H35" s="10"/>
      <c r="I35" s="10"/>
      <c r="J35" s="10"/>
      <c r="K35" s="10"/>
      <c r="L35" s="10"/>
      <c r="M35" s="10"/>
      <c r="N35" s="10"/>
      <c r="O35" s="10"/>
      <c r="P35" s="10"/>
      <c r="Q35" s="10"/>
      <c r="R35" s="10"/>
      <c r="S35" s="10"/>
      <c r="T35" s="10"/>
      <c r="U35" s="10"/>
      <c r="V35" s="10"/>
      <c r="W35" s="10"/>
      <c r="X35" s="10"/>
      <c r="Y35" s="10"/>
    </row>
    <row r="36">
      <c r="A36" s="12"/>
      <c r="B36" s="10"/>
      <c r="C36" s="10"/>
      <c r="D36" s="10"/>
      <c r="E36" s="10"/>
      <c r="F36" s="10"/>
      <c r="G36" s="10"/>
      <c r="H36" s="10"/>
      <c r="I36" s="10"/>
      <c r="J36" s="10"/>
      <c r="K36" s="10"/>
      <c r="L36" s="10"/>
      <c r="M36" s="10"/>
      <c r="N36" s="10"/>
      <c r="O36" s="10"/>
      <c r="P36" s="10"/>
      <c r="Q36" s="10"/>
      <c r="R36" s="10"/>
      <c r="S36" s="10"/>
      <c r="T36" s="10"/>
      <c r="U36" s="10"/>
      <c r="V36" s="10"/>
      <c r="W36" s="10"/>
      <c r="X36" s="10"/>
      <c r="Y36" s="10"/>
    </row>
    <row r="37">
      <c r="A37" s="12"/>
      <c r="B37" s="10"/>
      <c r="C37" s="10"/>
      <c r="D37" s="10"/>
      <c r="E37" s="10"/>
      <c r="F37" s="10"/>
      <c r="G37" s="10"/>
      <c r="H37" s="10"/>
      <c r="I37" s="10"/>
      <c r="J37" s="10"/>
      <c r="K37" s="10"/>
      <c r="L37" s="10"/>
      <c r="M37" s="10"/>
      <c r="N37" s="10"/>
      <c r="O37" s="10"/>
      <c r="P37" s="10"/>
      <c r="Q37" s="10"/>
      <c r="R37" s="10"/>
      <c r="S37" s="10"/>
      <c r="T37" s="10"/>
      <c r="U37" s="10"/>
      <c r="V37" s="10"/>
      <c r="W37" s="10"/>
      <c r="X37" s="10"/>
      <c r="Y37" s="10"/>
    </row>
    <row r="38">
      <c r="A38" s="12"/>
      <c r="B38" s="10"/>
      <c r="C38" s="10"/>
      <c r="D38" s="10"/>
      <c r="E38" s="10"/>
      <c r="F38" s="10"/>
      <c r="G38" s="10"/>
      <c r="H38" s="10"/>
      <c r="I38" s="10"/>
      <c r="J38" s="10"/>
      <c r="K38" s="10"/>
      <c r="L38" s="10"/>
      <c r="M38" s="10"/>
      <c r="N38" s="10"/>
      <c r="O38" s="10"/>
      <c r="P38" s="10"/>
      <c r="Q38" s="10"/>
      <c r="R38" s="10"/>
      <c r="S38" s="10"/>
      <c r="T38" s="10"/>
      <c r="U38" s="10"/>
      <c r="V38" s="10"/>
      <c r="W38" s="10"/>
      <c r="X38" s="10"/>
      <c r="Y38" s="10"/>
    </row>
    <row r="39">
      <c r="A39" s="12"/>
      <c r="B39" s="10"/>
      <c r="C39" s="10"/>
      <c r="D39" s="10"/>
      <c r="E39" s="10"/>
      <c r="F39" s="10"/>
      <c r="G39" s="10"/>
      <c r="H39" s="10"/>
      <c r="I39" s="10"/>
      <c r="J39" s="10"/>
      <c r="K39" s="10"/>
      <c r="L39" s="10"/>
      <c r="M39" s="10"/>
      <c r="N39" s="10"/>
      <c r="O39" s="10"/>
      <c r="P39" s="10"/>
      <c r="Q39" s="10"/>
      <c r="R39" s="10"/>
      <c r="S39" s="10"/>
      <c r="T39" s="10"/>
      <c r="U39" s="10"/>
      <c r="V39" s="10"/>
      <c r="W39" s="10"/>
      <c r="X39" s="10"/>
      <c r="Y39" s="10"/>
    </row>
    <row r="40">
      <c r="A40" s="12"/>
      <c r="B40" s="10"/>
      <c r="C40" s="10"/>
      <c r="D40" s="10"/>
      <c r="E40" s="10"/>
      <c r="F40" s="10"/>
      <c r="G40" s="10"/>
      <c r="H40" s="10"/>
      <c r="I40" s="10"/>
      <c r="J40" s="10"/>
      <c r="K40" s="10"/>
      <c r="L40" s="10"/>
      <c r="M40" s="10"/>
      <c r="N40" s="10"/>
      <c r="O40" s="10"/>
      <c r="P40" s="10"/>
      <c r="Q40" s="10"/>
      <c r="R40" s="10"/>
      <c r="S40" s="10"/>
      <c r="T40" s="10"/>
      <c r="U40" s="10"/>
      <c r="V40" s="10"/>
      <c r="W40" s="10"/>
      <c r="X40" s="10"/>
      <c r="Y40" s="10"/>
    </row>
    <row r="41">
      <c r="A41" s="12"/>
      <c r="B41" s="10"/>
      <c r="C41" s="10"/>
      <c r="D41" s="10"/>
      <c r="E41" s="10"/>
      <c r="F41" s="10"/>
      <c r="G41" s="10"/>
      <c r="H41" s="10"/>
      <c r="I41" s="10"/>
      <c r="J41" s="10"/>
      <c r="K41" s="10"/>
      <c r="L41" s="10"/>
      <c r="M41" s="10"/>
      <c r="N41" s="10"/>
      <c r="O41" s="10"/>
      <c r="P41" s="10"/>
      <c r="Q41" s="10"/>
      <c r="R41" s="10"/>
      <c r="S41" s="10"/>
      <c r="T41" s="10"/>
      <c r="U41" s="10"/>
      <c r="V41" s="10"/>
      <c r="W41" s="10"/>
      <c r="X41" s="10"/>
      <c r="Y41" s="10"/>
    </row>
    <row r="42">
      <c r="A42" s="12"/>
      <c r="B42" s="10"/>
      <c r="C42" s="10"/>
      <c r="D42" s="10"/>
      <c r="E42" s="10"/>
      <c r="F42" s="10"/>
      <c r="G42" s="10"/>
      <c r="H42" s="10"/>
      <c r="I42" s="10"/>
      <c r="J42" s="10"/>
      <c r="K42" s="10"/>
      <c r="L42" s="10"/>
      <c r="M42" s="10"/>
      <c r="N42" s="10"/>
      <c r="O42" s="10"/>
      <c r="P42" s="10"/>
      <c r="Q42" s="10"/>
      <c r="R42" s="10"/>
      <c r="S42" s="10"/>
      <c r="T42" s="10"/>
      <c r="U42" s="10"/>
      <c r="V42" s="10"/>
      <c r="W42" s="10"/>
      <c r="X42" s="10"/>
      <c r="Y42" s="10"/>
    </row>
    <row r="43">
      <c r="A43" s="12"/>
      <c r="B43" s="10"/>
      <c r="C43" s="10"/>
      <c r="D43" s="10"/>
      <c r="E43" s="10"/>
      <c r="F43" s="10"/>
      <c r="G43" s="10"/>
      <c r="H43" s="10"/>
      <c r="I43" s="10"/>
      <c r="J43" s="10"/>
      <c r="K43" s="10"/>
      <c r="L43" s="10"/>
      <c r="M43" s="10"/>
      <c r="N43" s="10"/>
      <c r="O43" s="10"/>
      <c r="P43" s="10"/>
      <c r="Q43" s="10"/>
      <c r="R43" s="10"/>
      <c r="S43" s="10"/>
      <c r="T43" s="10"/>
      <c r="U43" s="10"/>
      <c r="V43" s="10"/>
      <c r="W43" s="10"/>
      <c r="X43" s="10"/>
      <c r="Y43" s="10"/>
    </row>
    <row r="44">
      <c r="A44" s="12"/>
      <c r="B44" s="10"/>
      <c r="C44" s="10"/>
      <c r="D44" s="10"/>
      <c r="E44" s="10"/>
      <c r="F44" s="10"/>
      <c r="G44" s="10"/>
      <c r="H44" s="10"/>
      <c r="I44" s="10"/>
      <c r="J44" s="10"/>
      <c r="K44" s="10"/>
      <c r="L44" s="10"/>
      <c r="M44" s="10"/>
      <c r="N44" s="10"/>
      <c r="O44" s="10"/>
      <c r="P44" s="10"/>
      <c r="Q44" s="10"/>
      <c r="R44" s="10"/>
      <c r="S44" s="10"/>
      <c r="T44" s="10"/>
      <c r="U44" s="10"/>
      <c r="V44" s="10"/>
      <c r="W44" s="10"/>
      <c r="X44" s="10"/>
      <c r="Y44" s="10"/>
    </row>
    <row r="45">
      <c r="A45" s="12"/>
      <c r="B45" s="10"/>
      <c r="C45" s="10"/>
      <c r="D45" s="10"/>
      <c r="E45" s="10"/>
      <c r="F45" s="10"/>
      <c r="G45" s="10"/>
      <c r="H45" s="10"/>
      <c r="I45" s="10"/>
      <c r="J45" s="10"/>
      <c r="K45" s="10"/>
      <c r="L45" s="10"/>
      <c r="M45" s="10"/>
      <c r="N45" s="10"/>
      <c r="O45" s="10"/>
      <c r="P45" s="10"/>
      <c r="Q45" s="10"/>
      <c r="R45" s="10"/>
      <c r="S45" s="10"/>
      <c r="T45" s="10"/>
      <c r="U45" s="10"/>
      <c r="V45" s="10"/>
      <c r="W45" s="10"/>
      <c r="X45" s="10"/>
      <c r="Y45" s="10"/>
    </row>
    <row r="46">
      <c r="A46" s="12"/>
      <c r="B46" s="10"/>
      <c r="C46" s="10"/>
      <c r="D46" s="10"/>
      <c r="E46" s="10"/>
      <c r="F46" s="10"/>
      <c r="G46" s="10"/>
      <c r="H46" s="10"/>
      <c r="I46" s="10"/>
      <c r="J46" s="10"/>
      <c r="K46" s="10"/>
      <c r="L46" s="10"/>
      <c r="M46" s="10"/>
      <c r="N46" s="10"/>
      <c r="O46" s="10"/>
      <c r="P46" s="10"/>
      <c r="Q46" s="10"/>
      <c r="R46" s="10"/>
      <c r="S46" s="10"/>
      <c r="T46" s="10"/>
      <c r="U46" s="10"/>
      <c r="V46" s="10"/>
      <c r="W46" s="10"/>
      <c r="X46" s="10"/>
      <c r="Y46" s="10"/>
    </row>
    <row r="47">
      <c r="A47" s="12"/>
      <c r="B47" s="10"/>
      <c r="C47" s="10"/>
      <c r="D47" s="10"/>
      <c r="E47" s="10"/>
      <c r="F47" s="10"/>
      <c r="G47" s="10"/>
      <c r="H47" s="10"/>
      <c r="I47" s="10"/>
      <c r="J47" s="10"/>
      <c r="K47" s="10"/>
      <c r="L47" s="10"/>
      <c r="M47" s="10"/>
      <c r="N47" s="10"/>
      <c r="O47" s="10"/>
      <c r="P47" s="10"/>
      <c r="Q47" s="10"/>
      <c r="R47" s="10"/>
      <c r="S47" s="10"/>
      <c r="T47" s="10"/>
      <c r="U47" s="10"/>
      <c r="V47" s="10"/>
      <c r="W47" s="10"/>
      <c r="X47" s="10"/>
      <c r="Y47" s="10"/>
    </row>
    <row r="48">
      <c r="A48" s="12"/>
      <c r="B48" s="10"/>
      <c r="C48" s="10"/>
      <c r="D48" s="10"/>
      <c r="E48" s="10"/>
      <c r="F48" s="10"/>
      <c r="G48" s="10"/>
      <c r="H48" s="10"/>
      <c r="I48" s="10"/>
      <c r="J48" s="10"/>
      <c r="K48" s="10"/>
      <c r="L48" s="10"/>
      <c r="M48" s="10"/>
      <c r="N48" s="10"/>
      <c r="O48" s="10"/>
      <c r="P48" s="10"/>
      <c r="Q48" s="10"/>
      <c r="R48" s="10"/>
      <c r="S48" s="10"/>
      <c r="T48" s="10"/>
      <c r="U48" s="10"/>
      <c r="V48" s="10"/>
      <c r="W48" s="10"/>
      <c r="X48" s="10"/>
      <c r="Y48" s="10"/>
    </row>
    <row r="49">
      <c r="A49" s="12"/>
      <c r="B49" s="10"/>
      <c r="C49" s="10"/>
      <c r="D49" s="10"/>
      <c r="E49" s="10"/>
      <c r="F49" s="10"/>
      <c r="G49" s="10"/>
      <c r="H49" s="10"/>
      <c r="I49" s="10"/>
      <c r="J49" s="10"/>
      <c r="K49" s="10"/>
      <c r="L49" s="10"/>
      <c r="M49" s="10"/>
      <c r="N49" s="10"/>
      <c r="O49" s="10"/>
      <c r="P49" s="10"/>
      <c r="Q49" s="10"/>
      <c r="R49" s="10"/>
      <c r="S49" s="10"/>
      <c r="T49" s="10"/>
      <c r="U49" s="10"/>
      <c r="V49" s="10"/>
      <c r="W49" s="10"/>
      <c r="X49" s="10"/>
      <c r="Y49" s="10"/>
    </row>
    <row r="50">
      <c r="A50" s="12"/>
      <c r="B50" s="10"/>
      <c r="C50" s="10"/>
      <c r="D50" s="10"/>
      <c r="E50" s="10"/>
      <c r="F50" s="10"/>
      <c r="G50" s="10"/>
      <c r="H50" s="10"/>
      <c r="I50" s="10"/>
      <c r="J50" s="10"/>
      <c r="K50" s="10"/>
      <c r="L50" s="10"/>
      <c r="M50" s="10"/>
      <c r="N50" s="10"/>
      <c r="O50" s="10"/>
      <c r="P50" s="10"/>
      <c r="Q50" s="10"/>
      <c r="R50" s="10"/>
      <c r="S50" s="10"/>
      <c r="T50" s="10"/>
      <c r="U50" s="10"/>
      <c r="V50" s="10"/>
      <c r="W50" s="10"/>
      <c r="X50" s="10"/>
      <c r="Y50" s="10"/>
    </row>
    <row r="51">
      <c r="A51" s="12"/>
      <c r="B51" s="10"/>
      <c r="C51" s="10"/>
      <c r="D51" s="10"/>
      <c r="E51" s="10"/>
      <c r="F51" s="10"/>
      <c r="G51" s="10"/>
      <c r="H51" s="10"/>
      <c r="I51" s="10"/>
      <c r="J51" s="10"/>
      <c r="K51" s="10"/>
      <c r="L51" s="10"/>
      <c r="M51" s="10"/>
      <c r="N51" s="10"/>
      <c r="O51" s="10"/>
      <c r="P51" s="10"/>
      <c r="Q51" s="10"/>
      <c r="R51" s="10"/>
      <c r="S51" s="10"/>
      <c r="T51" s="10"/>
      <c r="U51" s="10"/>
      <c r="V51" s="10"/>
      <c r="W51" s="10"/>
      <c r="X51" s="10"/>
      <c r="Y51" s="10"/>
    </row>
    <row r="52">
      <c r="A52" s="12"/>
      <c r="B52" s="10"/>
      <c r="C52" s="10"/>
      <c r="D52" s="10"/>
      <c r="E52" s="10"/>
      <c r="F52" s="10"/>
      <c r="G52" s="10"/>
      <c r="H52" s="10"/>
      <c r="I52" s="10"/>
      <c r="J52" s="10"/>
      <c r="K52" s="10"/>
      <c r="L52" s="10"/>
      <c r="M52" s="10"/>
      <c r="N52" s="10"/>
      <c r="O52" s="10"/>
      <c r="P52" s="10"/>
      <c r="Q52" s="10"/>
      <c r="R52" s="10"/>
      <c r="S52" s="10"/>
      <c r="T52" s="10"/>
      <c r="U52" s="10"/>
      <c r="V52" s="10"/>
      <c r="W52" s="10"/>
      <c r="X52" s="10"/>
      <c r="Y52" s="10"/>
    </row>
    <row r="53">
      <c r="A53" s="12"/>
      <c r="B53" s="10"/>
      <c r="C53" s="10"/>
      <c r="D53" s="10"/>
      <c r="E53" s="10"/>
      <c r="F53" s="10"/>
      <c r="G53" s="10"/>
      <c r="H53" s="10"/>
      <c r="I53" s="10"/>
      <c r="J53" s="10"/>
      <c r="K53" s="10"/>
      <c r="L53" s="10"/>
      <c r="M53" s="10"/>
      <c r="N53" s="10"/>
      <c r="O53" s="10"/>
      <c r="P53" s="10"/>
      <c r="Q53" s="10"/>
      <c r="R53" s="10"/>
      <c r="S53" s="10"/>
      <c r="T53" s="10"/>
      <c r="U53" s="10"/>
      <c r="V53" s="10"/>
      <c r="W53" s="10"/>
      <c r="X53" s="10"/>
      <c r="Y53" s="10"/>
    </row>
    <row r="54">
      <c r="A54" s="12"/>
      <c r="B54" s="10"/>
      <c r="C54" s="10"/>
      <c r="D54" s="10"/>
      <c r="E54" s="10"/>
      <c r="F54" s="10"/>
      <c r="G54" s="10"/>
      <c r="H54" s="10"/>
      <c r="I54" s="10"/>
      <c r="J54" s="10"/>
      <c r="K54" s="10"/>
      <c r="L54" s="10"/>
      <c r="M54" s="10"/>
      <c r="N54" s="10"/>
      <c r="O54" s="10"/>
      <c r="P54" s="10"/>
      <c r="Q54" s="10"/>
      <c r="R54" s="10"/>
      <c r="S54" s="10"/>
      <c r="T54" s="10"/>
      <c r="U54" s="10"/>
      <c r="V54" s="10"/>
      <c r="W54" s="10"/>
      <c r="X54" s="10"/>
      <c r="Y54" s="10"/>
    </row>
    <row r="55">
      <c r="A55" s="12"/>
      <c r="B55" s="10"/>
      <c r="C55" s="10"/>
      <c r="D55" s="10"/>
      <c r="E55" s="10"/>
      <c r="F55" s="10"/>
      <c r="G55" s="10"/>
      <c r="H55" s="10"/>
      <c r="I55" s="10"/>
      <c r="J55" s="10"/>
      <c r="K55" s="10"/>
      <c r="L55" s="10"/>
      <c r="M55" s="10"/>
      <c r="N55" s="10"/>
      <c r="O55" s="10"/>
      <c r="P55" s="10"/>
      <c r="Q55" s="10"/>
      <c r="R55" s="10"/>
      <c r="S55" s="10"/>
      <c r="T55" s="10"/>
      <c r="U55" s="10"/>
      <c r="V55" s="10"/>
      <c r="W55" s="10"/>
      <c r="X55" s="10"/>
      <c r="Y55" s="10"/>
    </row>
    <row r="56">
      <c r="A56" s="12"/>
      <c r="B56" s="10"/>
      <c r="C56" s="10"/>
      <c r="D56" s="10"/>
      <c r="E56" s="10"/>
      <c r="F56" s="10"/>
      <c r="G56" s="10"/>
      <c r="H56" s="10"/>
      <c r="I56" s="10"/>
      <c r="J56" s="10"/>
      <c r="K56" s="10"/>
      <c r="L56" s="10"/>
      <c r="M56" s="10"/>
      <c r="N56" s="10"/>
      <c r="O56" s="10"/>
      <c r="P56" s="10"/>
      <c r="Q56" s="10"/>
      <c r="R56" s="10"/>
      <c r="S56" s="10"/>
      <c r="T56" s="10"/>
      <c r="U56" s="10"/>
      <c r="V56" s="10"/>
      <c r="W56" s="10"/>
      <c r="X56" s="10"/>
      <c r="Y56" s="10"/>
    </row>
    <row r="57">
      <c r="A57" s="12"/>
      <c r="B57" s="10"/>
      <c r="C57" s="10"/>
      <c r="D57" s="10"/>
      <c r="E57" s="10"/>
      <c r="F57" s="10"/>
      <c r="G57" s="10"/>
      <c r="H57" s="10"/>
      <c r="I57" s="10"/>
      <c r="J57" s="10"/>
      <c r="K57" s="10"/>
      <c r="L57" s="10"/>
      <c r="M57" s="10"/>
      <c r="N57" s="10"/>
      <c r="O57" s="10"/>
      <c r="P57" s="10"/>
      <c r="Q57" s="10"/>
      <c r="R57" s="10"/>
      <c r="S57" s="10"/>
      <c r="T57" s="10"/>
      <c r="U57" s="10"/>
      <c r="V57" s="10"/>
      <c r="W57" s="10"/>
      <c r="X57" s="10"/>
      <c r="Y57" s="10"/>
    </row>
    <row r="58">
      <c r="A58" s="12"/>
      <c r="B58" s="10"/>
      <c r="C58" s="10"/>
      <c r="D58" s="10"/>
      <c r="E58" s="10"/>
      <c r="F58" s="10"/>
      <c r="G58" s="10"/>
      <c r="H58" s="10"/>
      <c r="I58" s="10"/>
      <c r="J58" s="10"/>
      <c r="K58" s="10"/>
      <c r="L58" s="10"/>
      <c r="M58" s="10"/>
      <c r="N58" s="10"/>
      <c r="O58" s="10"/>
      <c r="P58" s="10"/>
      <c r="Q58" s="10"/>
      <c r="R58" s="10"/>
      <c r="S58" s="10"/>
      <c r="T58" s="10"/>
      <c r="U58" s="10"/>
      <c r="V58" s="10"/>
      <c r="W58" s="10"/>
      <c r="X58" s="10"/>
      <c r="Y58" s="10"/>
    </row>
    <row r="59">
      <c r="A59" s="12"/>
      <c r="B59" s="10"/>
      <c r="C59" s="10"/>
      <c r="D59" s="10"/>
      <c r="E59" s="10"/>
      <c r="F59" s="10"/>
      <c r="G59" s="10"/>
      <c r="H59" s="10"/>
      <c r="I59" s="10"/>
      <c r="J59" s="10"/>
      <c r="K59" s="10"/>
      <c r="L59" s="10"/>
      <c r="M59" s="10"/>
      <c r="N59" s="10"/>
      <c r="O59" s="10"/>
      <c r="P59" s="10"/>
      <c r="Q59" s="10"/>
      <c r="R59" s="10"/>
      <c r="S59" s="10"/>
      <c r="T59" s="10"/>
      <c r="U59" s="10"/>
      <c r="V59" s="10"/>
      <c r="W59" s="10"/>
      <c r="X59" s="10"/>
      <c r="Y59" s="10"/>
    </row>
    <row r="60">
      <c r="A60" s="12"/>
      <c r="B60" s="10"/>
      <c r="C60" s="10"/>
      <c r="D60" s="10"/>
      <c r="E60" s="10"/>
      <c r="F60" s="10"/>
      <c r="G60" s="10"/>
      <c r="H60" s="10"/>
      <c r="I60" s="10"/>
      <c r="J60" s="10"/>
      <c r="K60" s="10"/>
      <c r="L60" s="10"/>
      <c r="M60" s="10"/>
      <c r="N60" s="10"/>
      <c r="O60" s="10"/>
      <c r="P60" s="10"/>
      <c r="Q60" s="10"/>
      <c r="R60" s="10"/>
      <c r="S60" s="10"/>
      <c r="T60" s="10"/>
      <c r="U60" s="10"/>
      <c r="V60" s="10"/>
      <c r="W60" s="10"/>
      <c r="X60" s="10"/>
      <c r="Y60" s="10"/>
    </row>
    <row r="61">
      <c r="A61" s="12"/>
      <c r="B61" s="10"/>
      <c r="C61" s="10"/>
      <c r="D61" s="10"/>
      <c r="E61" s="10"/>
      <c r="F61" s="10"/>
      <c r="G61" s="10"/>
      <c r="H61" s="10"/>
      <c r="I61" s="10"/>
      <c r="J61" s="10"/>
      <c r="K61" s="10"/>
      <c r="L61" s="10"/>
      <c r="M61" s="10"/>
      <c r="N61" s="10"/>
      <c r="O61" s="10"/>
      <c r="P61" s="10"/>
      <c r="Q61" s="10"/>
      <c r="R61" s="10"/>
      <c r="S61" s="10"/>
      <c r="T61" s="10"/>
      <c r="U61" s="10"/>
      <c r="V61" s="10"/>
      <c r="W61" s="10"/>
      <c r="X61" s="10"/>
      <c r="Y61" s="10"/>
    </row>
    <row r="62">
      <c r="A62" s="12"/>
      <c r="B62" s="10"/>
      <c r="C62" s="10"/>
      <c r="D62" s="10"/>
      <c r="E62" s="10"/>
      <c r="F62" s="10"/>
      <c r="G62" s="10"/>
      <c r="H62" s="10"/>
      <c r="I62" s="10"/>
      <c r="J62" s="10"/>
      <c r="K62" s="10"/>
      <c r="L62" s="10"/>
      <c r="M62" s="10"/>
      <c r="N62" s="10"/>
      <c r="O62" s="10"/>
      <c r="P62" s="10"/>
      <c r="Q62" s="10"/>
      <c r="R62" s="10"/>
      <c r="S62" s="10"/>
      <c r="T62" s="10"/>
      <c r="U62" s="10"/>
      <c r="V62" s="10"/>
      <c r="W62" s="10"/>
      <c r="X62" s="10"/>
      <c r="Y62" s="10"/>
    </row>
    <row r="63">
      <c r="A63" s="12"/>
      <c r="B63" s="10"/>
      <c r="C63" s="10"/>
      <c r="D63" s="10"/>
      <c r="E63" s="10"/>
      <c r="F63" s="10"/>
      <c r="G63" s="10"/>
      <c r="H63" s="10"/>
      <c r="I63" s="10"/>
      <c r="J63" s="10"/>
      <c r="K63" s="10"/>
      <c r="L63" s="10"/>
      <c r="M63" s="10"/>
      <c r="N63" s="10"/>
      <c r="O63" s="10"/>
      <c r="P63" s="10"/>
      <c r="Q63" s="10"/>
      <c r="R63" s="10"/>
      <c r="S63" s="10"/>
      <c r="T63" s="10"/>
      <c r="U63" s="10"/>
      <c r="V63" s="10"/>
      <c r="W63" s="10"/>
      <c r="X63" s="10"/>
      <c r="Y63" s="10"/>
    </row>
    <row r="64">
      <c r="A64" s="12"/>
      <c r="B64" s="10"/>
      <c r="C64" s="10"/>
      <c r="D64" s="10"/>
      <c r="E64" s="10"/>
      <c r="F64" s="10"/>
      <c r="G64" s="10"/>
      <c r="H64" s="10"/>
      <c r="I64" s="10"/>
      <c r="J64" s="10"/>
      <c r="K64" s="10"/>
      <c r="L64" s="10"/>
      <c r="M64" s="10"/>
      <c r="N64" s="10"/>
      <c r="O64" s="10"/>
      <c r="P64" s="10"/>
      <c r="Q64" s="10"/>
      <c r="R64" s="10"/>
      <c r="S64" s="10"/>
      <c r="T64" s="10"/>
      <c r="U64" s="10"/>
      <c r="V64" s="10"/>
      <c r="W64" s="10"/>
      <c r="X64" s="10"/>
      <c r="Y64" s="10"/>
    </row>
    <row r="65">
      <c r="A65" s="12"/>
      <c r="B65" s="10"/>
      <c r="C65" s="10"/>
      <c r="D65" s="10"/>
      <c r="E65" s="10"/>
      <c r="F65" s="10"/>
      <c r="G65" s="10"/>
      <c r="H65" s="10"/>
      <c r="I65" s="10"/>
      <c r="J65" s="10"/>
      <c r="K65" s="10"/>
      <c r="L65" s="10"/>
      <c r="M65" s="10"/>
      <c r="N65" s="10"/>
      <c r="O65" s="10"/>
      <c r="P65" s="10"/>
      <c r="Q65" s="10"/>
      <c r="R65" s="10"/>
      <c r="S65" s="10"/>
      <c r="T65" s="10"/>
      <c r="U65" s="10"/>
      <c r="V65" s="10"/>
      <c r="W65" s="10"/>
      <c r="X65" s="10"/>
      <c r="Y65" s="10"/>
    </row>
    <row r="66">
      <c r="A66" s="12"/>
      <c r="B66" s="10"/>
      <c r="C66" s="10"/>
      <c r="D66" s="10"/>
      <c r="E66" s="10"/>
      <c r="F66" s="10"/>
      <c r="G66" s="10"/>
      <c r="H66" s="10"/>
      <c r="I66" s="10"/>
      <c r="J66" s="10"/>
      <c r="K66" s="10"/>
      <c r="L66" s="10"/>
      <c r="M66" s="10"/>
      <c r="N66" s="10"/>
      <c r="O66" s="10"/>
      <c r="P66" s="10"/>
      <c r="Q66" s="10"/>
      <c r="R66" s="10"/>
      <c r="S66" s="10"/>
      <c r="T66" s="10"/>
      <c r="U66" s="10"/>
      <c r="V66" s="10"/>
      <c r="W66" s="10"/>
      <c r="X66" s="10"/>
      <c r="Y66" s="10"/>
    </row>
    <row r="67">
      <c r="A67" s="12"/>
      <c r="B67" s="10"/>
      <c r="C67" s="10"/>
      <c r="D67" s="10"/>
      <c r="E67" s="10"/>
      <c r="F67" s="10"/>
      <c r="G67" s="10"/>
      <c r="H67" s="10"/>
      <c r="I67" s="10"/>
      <c r="J67" s="10"/>
      <c r="K67" s="10"/>
      <c r="L67" s="10"/>
      <c r="M67" s="10"/>
      <c r="N67" s="10"/>
      <c r="O67" s="10"/>
      <c r="P67" s="10"/>
      <c r="Q67" s="10"/>
      <c r="R67" s="10"/>
      <c r="S67" s="10"/>
      <c r="T67" s="10"/>
      <c r="U67" s="10"/>
      <c r="V67" s="10"/>
      <c r="W67" s="10"/>
      <c r="X67" s="10"/>
      <c r="Y67" s="10"/>
    </row>
    <row r="68">
      <c r="A68" s="12"/>
      <c r="B68" s="10"/>
      <c r="C68" s="10"/>
      <c r="D68" s="10"/>
      <c r="E68" s="10"/>
      <c r="F68" s="10"/>
      <c r="G68" s="10"/>
      <c r="H68" s="10"/>
      <c r="I68" s="10"/>
      <c r="J68" s="10"/>
      <c r="K68" s="10"/>
      <c r="L68" s="10"/>
      <c r="M68" s="10"/>
      <c r="N68" s="10"/>
      <c r="O68" s="10"/>
      <c r="P68" s="10"/>
      <c r="Q68" s="10"/>
      <c r="R68" s="10"/>
      <c r="S68" s="10"/>
      <c r="T68" s="10"/>
      <c r="U68" s="10"/>
      <c r="V68" s="10"/>
      <c r="W68" s="10"/>
      <c r="X68" s="10"/>
      <c r="Y68" s="10"/>
    </row>
    <row r="69">
      <c r="A69" s="12"/>
      <c r="B69" s="10"/>
      <c r="C69" s="10"/>
      <c r="D69" s="10"/>
      <c r="E69" s="10"/>
      <c r="F69" s="10"/>
      <c r="G69" s="10"/>
      <c r="H69" s="10"/>
      <c r="I69" s="10"/>
      <c r="J69" s="10"/>
      <c r="K69" s="10"/>
      <c r="L69" s="10"/>
      <c r="M69" s="10"/>
      <c r="N69" s="10"/>
      <c r="O69" s="10"/>
      <c r="P69" s="10"/>
      <c r="Q69" s="10"/>
      <c r="R69" s="10"/>
      <c r="S69" s="10"/>
      <c r="T69" s="10"/>
      <c r="U69" s="10"/>
      <c r="V69" s="10"/>
      <c r="W69" s="10"/>
      <c r="X69" s="10"/>
      <c r="Y69" s="10"/>
    </row>
    <row r="70">
      <c r="A70" s="12"/>
      <c r="B70" s="10"/>
      <c r="C70" s="10"/>
      <c r="D70" s="10"/>
      <c r="E70" s="10"/>
      <c r="F70" s="10"/>
      <c r="G70" s="10"/>
      <c r="H70" s="10"/>
      <c r="I70" s="10"/>
      <c r="J70" s="10"/>
      <c r="K70" s="10"/>
      <c r="L70" s="10"/>
      <c r="M70" s="10"/>
      <c r="N70" s="10"/>
      <c r="O70" s="10"/>
      <c r="P70" s="10"/>
      <c r="Q70" s="10"/>
      <c r="R70" s="10"/>
      <c r="S70" s="10"/>
      <c r="T70" s="10"/>
      <c r="U70" s="10"/>
      <c r="V70" s="10"/>
      <c r="W70" s="10"/>
      <c r="X70" s="10"/>
      <c r="Y70" s="10"/>
    </row>
    <row r="71">
      <c r="A71" s="12"/>
      <c r="B71" s="10"/>
      <c r="C71" s="10"/>
      <c r="D71" s="10"/>
      <c r="E71" s="10"/>
      <c r="F71" s="10"/>
      <c r="G71" s="10"/>
      <c r="H71" s="10"/>
      <c r="I71" s="10"/>
      <c r="J71" s="10"/>
      <c r="K71" s="10"/>
      <c r="L71" s="10"/>
      <c r="M71" s="10"/>
      <c r="N71" s="10"/>
      <c r="O71" s="10"/>
      <c r="P71" s="10"/>
      <c r="Q71" s="10"/>
      <c r="R71" s="10"/>
      <c r="S71" s="10"/>
      <c r="T71" s="10"/>
      <c r="U71" s="10"/>
      <c r="V71" s="10"/>
      <c r="W71" s="10"/>
      <c r="X71" s="10"/>
      <c r="Y71" s="10"/>
    </row>
    <row r="72">
      <c r="A72" s="12"/>
      <c r="B72" s="10"/>
      <c r="C72" s="10"/>
      <c r="D72" s="10"/>
      <c r="E72" s="10"/>
      <c r="F72" s="10"/>
      <c r="G72" s="10"/>
      <c r="H72" s="10"/>
      <c r="I72" s="10"/>
      <c r="J72" s="10"/>
      <c r="K72" s="10"/>
      <c r="L72" s="10"/>
      <c r="M72" s="10"/>
      <c r="N72" s="10"/>
      <c r="O72" s="10"/>
      <c r="P72" s="10"/>
      <c r="Q72" s="10"/>
      <c r="R72" s="10"/>
      <c r="S72" s="10"/>
      <c r="T72" s="10"/>
      <c r="U72" s="10"/>
      <c r="V72" s="10"/>
      <c r="W72" s="10"/>
      <c r="X72" s="10"/>
      <c r="Y72" s="10"/>
    </row>
    <row r="73">
      <c r="A73" s="12"/>
      <c r="B73" s="10"/>
      <c r="C73" s="10"/>
      <c r="D73" s="10"/>
      <c r="E73" s="10"/>
      <c r="F73" s="10"/>
      <c r="G73" s="10"/>
      <c r="H73" s="10"/>
      <c r="I73" s="10"/>
      <c r="J73" s="10"/>
      <c r="K73" s="10"/>
      <c r="L73" s="10"/>
      <c r="M73" s="10"/>
      <c r="N73" s="10"/>
      <c r="O73" s="10"/>
      <c r="P73" s="10"/>
      <c r="Q73" s="10"/>
      <c r="R73" s="10"/>
      <c r="S73" s="10"/>
      <c r="T73" s="10"/>
      <c r="U73" s="10"/>
      <c r="V73" s="10"/>
      <c r="W73" s="10"/>
      <c r="X73" s="10"/>
      <c r="Y73" s="10"/>
    </row>
    <row r="74">
      <c r="A74" s="12"/>
      <c r="B74" s="10"/>
      <c r="C74" s="10"/>
      <c r="D74" s="10"/>
      <c r="E74" s="10"/>
      <c r="F74" s="10"/>
      <c r="G74" s="10"/>
      <c r="H74" s="10"/>
      <c r="I74" s="10"/>
      <c r="J74" s="10"/>
      <c r="K74" s="10"/>
      <c r="L74" s="10"/>
      <c r="M74" s="10"/>
      <c r="N74" s="10"/>
      <c r="O74" s="10"/>
      <c r="P74" s="10"/>
      <c r="Q74" s="10"/>
      <c r="R74" s="10"/>
      <c r="S74" s="10"/>
      <c r="T74" s="10"/>
      <c r="U74" s="10"/>
      <c r="V74" s="10"/>
      <c r="W74" s="10"/>
      <c r="X74" s="10"/>
      <c r="Y74" s="10"/>
    </row>
    <row r="75">
      <c r="A75" s="12"/>
      <c r="B75" s="10"/>
      <c r="C75" s="10"/>
      <c r="D75" s="10"/>
      <c r="E75" s="10"/>
      <c r="F75" s="10"/>
      <c r="G75" s="10"/>
      <c r="H75" s="10"/>
      <c r="I75" s="10"/>
      <c r="J75" s="10"/>
      <c r="K75" s="10"/>
      <c r="L75" s="10"/>
      <c r="M75" s="10"/>
      <c r="N75" s="10"/>
      <c r="O75" s="10"/>
      <c r="P75" s="10"/>
      <c r="Q75" s="10"/>
      <c r="R75" s="10"/>
      <c r="S75" s="10"/>
      <c r="T75" s="10"/>
      <c r="U75" s="10"/>
      <c r="V75" s="10"/>
      <c r="W75" s="10"/>
      <c r="X75" s="10"/>
      <c r="Y75" s="10"/>
    </row>
    <row r="76">
      <c r="A76" s="12"/>
      <c r="B76" s="10"/>
      <c r="C76" s="10"/>
      <c r="D76" s="10"/>
      <c r="E76" s="10"/>
      <c r="F76" s="10"/>
      <c r="G76" s="10"/>
      <c r="H76" s="10"/>
      <c r="I76" s="10"/>
      <c r="J76" s="10"/>
      <c r="K76" s="10"/>
      <c r="L76" s="10"/>
      <c r="M76" s="10"/>
      <c r="N76" s="10"/>
      <c r="O76" s="10"/>
      <c r="P76" s="10"/>
      <c r="Q76" s="10"/>
      <c r="R76" s="10"/>
      <c r="S76" s="10"/>
      <c r="T76" s="10"/>
      <c r="U76" s="10"/>
      <c r="V76" s="10"/>
      <c r="W76" s="10"/>
      <c r="X76" s="10"/>
      <c r="Y76" s="10"/>
    </row>
    <row r="77">
      <c r="A77" s="12"/>
      <c r="B77" s="10"/>
      <c r="C77" s="10"/>
      <c r="D77" s="10"/>
      <c r="E77" s="10"/>
      <c r="F77" s="10"/>
      <c r="G77" s="10"/>
      <c r="H77" s="10"/>
      <c r="I77" s="10"/>
      <c r="J77" s="10"/>
      <c r="K77" s="10"/>
      <c r="L77" s="10"/>
      <c r="M77" s="10"/>
      <c r="N77" s="10"/>
      <c r="O77" s="10"/>
      <c r="P77" s="10"/>
      <c r="Q77" s="10"/>
      <c r="R77" s="10"/>
      <c r="S77" s="10"/>
      <c r="T77" s="10"/>
      <c r="U77" s="10"/>
      <c r="V77" s="10"/>
      <c r="W77" s="10"/>
      <c r="X77" s="10"/>
      <c r="Y77" s="10"/>
    </row>
    <row r="78">
      <c r="A78" s="12"/>
      <c r="B78" s="10"/>
      <c r="C78" s="10"/>
      <c r="D78" s="10"/>
      <c r="E78" s="10"/>
      <c r="F78" s="10"/>
      <c r="G78" s="10"/>
      <c r="H78" s="10"/>
      <c r="I78" s="10"/>
      <c r="J78" s="10"/>
      <c r="K78" s="10"/>
      <c r="L78" s="10"/>
      <c r="M78" s="10"/>
      <c r="N78" s="10"/>
      <c r="O78" s="10"/>
      <c r="P78" s="10"/>
      <c r="Q78" s="10"/>
      <c r="R78" s="10"/>
      <c r="S78" s="10"/>
      <c r="T78" s="10"/>
      <c r="U78" s="10"/>
      <c r="V78" s="10"/>
      <c r="W78" s="10"/>
      <c r="X78" s="10"/>
      <c r="Y78" s="10"/>
    </row>
    <row r="79">
      <c r="A79" s="12"/>
      <c r="B79" s="10"/>
      <c r="C79" s="10"/>
      <c r="D79" s="10"/>
      <c r="E79" s="10"/>
      <c r="F79" s="10"/>
      <c r="G79" s="10"/>
      <c r="H79" s="10"/>
      <c r="I79" s="10"/>
      <c r="J79" s="10"/>
      <c r="K79" s="10"/>
      <c r="L79" s="10"/>
      <c r="M79" s="10"/>
      <c r="N79" s="10"/>
      <c r="O79" s="10"/>
      <c r="P79" s="10"/>
      <c r="Q79" s="10"/>
      <c r="R79" s="10"/>
      <c r="S79" s="10"/>
      <c r="T79" s="10"/>
      <c r="U79" s="10"/>
      <c r="V79" s="10"/>
      <c r="W79" s="10"/>
      <c r="X79" s="10"/>
      <c r="Y79" s="10"/>
    </row>
    <row r="80">
      <c r="A80" s="12"/>
      <c r="B80" s="10"/>
      <c r="C80" s="10"/>
      <c r="D80" s="10"/>
      <c r="E80" s="10"/>
      <c r="F80" s="10"/>
      <c r="G80" s="10"/>
      <c r="H80" s="10"/>
      <c r="I80" s="10"/>
      <c r="J80" s="10"/>
      <c r="K80" s="10"/>
      <c r="L80" s="10"/>
      <c r="M80" s="10"/>
      <c r="N80" s="10"/>
      <c r="O80" s="10"/>
      <c r="P80" s="10"/>
      <c r="Q80" s="10"/>
      <c r="R80" s="10"/>
      <c r="S80" s="10"/>
      <c r="T80" s="10"/>
      <c r="U80" s="10"/>
      <c r="V80" s="10"/>
      <c r="W80" s="10"/>
      <c r="X80" s="10"/>
      <c r="Y80" s="10"/>
    </row>
    <row r="81">
      <c r="A81" s="12"/>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2"/>
      <c r="B82" s="10"/>
      <c r="C82" s="10"/>
      <c r="D82" s="10"/>
      <c r="E82" s="10"/>
      <c r="F82" s="10"/>
      <c r="G82" s="10"/>
      <c r="H82" s="10"/>
      <c r="I82" s="10"/>
      <c r="J82" s="10"/>
      <c r="K82" s="10"/>
      <c r="L82" s="10"/>
      <c r="M82" s="10"/>
      <c r="N82" s="10"/>
      <c r="O82" s="10"/>
      <c r="P82" s="10"/>
      <c r="Q82" s="10"/>
      <c r="R82" s="10"/>
      <c r="S82" s="10"/>
      <c r="T82" s="10"/>
      <c r="U82" s="10"/>
      <c r="V82" s="10"/>
      <c r="W82" s="10"/>
      <c r="X82" s="10"/>
      <c r="Y82" s="10"/>
    </row>
    <row r="83">
      <c r="A83" s="12"/>
      <c r="B83" s="10"/>
      <c r="C83" s="10"/>
      <c r="D83" s="10"/>
      <c r="E83" s="10"/>
      <c r="F83" s="10"/>
      <c r="G83" s="10"/>
      <c r="H83" s="10"/>
      <c r="I83" s="10"/>
      <c r="J83" s="10"/>
      <c r="K83" s="10"/>
      <c r="L83" s="10"/>
      <c r="M83" s="10"/>
      <c r="N83" s="10"/>
      <c r="O83" s="10"/>
      <c r="P83" s="10"/>
      <c r="Q83" s="10"/>
      <c r="R83" s="10"/>
      <c r="S83" s="10"/>
      <c r="T83" s="10"/>
      <c r="U83" s="10"/>
      <c r="V83" s="10"/>
      <c r="W83" s="10"/>
      <c r="X83" s="10"/>
      <c r="Y83" s="10"/>
    </row>
    <row r="84">
      <c r="A84" s="12"/>
      <c r="B84" s="10"/>
      <c r="C84" s="10"/>
      <c r="D84" s="10"/>
      <c r="E84" s="10"/>
      <c r="F84" s="10"/>
      <c r="G84" s="10"/>
      <c r="H84" s="10"/>
      <c r="I84" s="10"/>
      <c r="J84" s="10"/>
      <c r="K84" s="10"/>
      <c r="L84" s="10"/>
      <c r="M84" s="10"/>
      <c r="N84" s="10"/>
      <c r="O84" s="10"/>
      <c r="P84" s="10"/>
      <c r="Q84" s="10"/>
      <c r="R84" s="10"/>
      <c r="S84" s="10"/>
      <c r="T84" s="10"/>
      <c r="U84" s="10"/>
      <c r="V84" s="10"/>
      <c r="W84" s="10"/>
      <c r="X84" s="10"/>
      <c r="Y84" s="10"/>
    </row>
    <row r="85">
      <c r="A85" s="12"/>
      <c r="B85" s="10"/>
      <c r="C85" s="10"/>
      <c r="D85" s="10"/>
      <c r="E85" s="10"/>
      <c r="F85" s="10"/>
      <c r="G85" s="10"/>
      <c r="H85" s="10"/>
      <c r="I85" s="10"/>
      <c r="J85" s="10"/>
      <c r="K85" s="10"/>
      <c r="L85" s="10"/>
      <c r="M85" s="10"/>
      <c r="N85" s="10"/>
      <c r="O85" s="10"/>
      <c r="P85" s="10"/>
      <c r="Q85" s="10"/>
      <c r="R85" s="10"/>
      <c r="S85" s="10"/>
      <c r="T85" s="10"/>
      <c r="U85" s="10"/>
      <c r="V85" s="10"/>
      <c r="W85" s="10"/>
      <c r="X85" s="10"/>
      <c r="Y85" s="10"/>
    </row>
    <row r="86">
      <c r="A86" s="12"/>
      <c r="B86" s="10"/>
      <c r="C86" s="10"/>
      <c r="D86" s="10"/>
      <c r="E86" s="10"/>
      <c r="F86" s="10"/>
      <c r="G86" s="10"/>
      <c r="H86" s="10"/>
      <c r="I86" s="10"/>
      <c r="J86" s="10"/>
      <c r="K86" s="10"/>
      <c r="L86" s="10"/>
      <c r="M86" s="10"/>
      <c r="N86" s="10"/>
      <c r="O86" s="10"/>
      <c r="P86" s="10"/>
      <c r="Q86" s="10"/>
      <c r="R86" s="10"/>
      <c r="S86" s="10"/>
      <c r="T86" s="10"/>
      <c r="U86" s="10"/>
      <c r="V86" s="10"/>
      <c r="W86" s="10"/>
      <c r="X86" s="10"/>
      <c r="Y86" s="10"/>
    </row>
    <row r="87">
      <c r="A87" s="12"/>
      <c r="B87" s="10"/>
      <c r="C87" s="10"/>
      <c r="D87" s="10"/>
      <c r="E87" s="10"/>
      <c r="F87" s="10"/>
      <c r="G87" s="10"/>
      <c r="H87" s="10"/>
      <c r="I87" s="10"/>
      <c r="J87" s="10"/>
      <c r="K87" s="10"/>
      <c r="L87" s="10"/>
      <c r="M87" s="10"/>
      <c r="N87" s="10"/>
      <c r="O87" s="10"/>
      <c r="P87" s="10"/>
      <c r="Q87" s="10"/>
      <c r="R87" s="10"/>
      <c r="S87" s="10"/>
      <c r="T87" s="10"/>
      <c r="U87" s="10"/>
      <c r="V87" s="10"/>
      <c r="W87" s="10"/>
      <c r="X87" s="10"/>
      <c r="Y87" s="10"/>
    </row>
    <row r="88">
      <c r="A88" s="12"/>
      <c r="B88" s="10"/>
      <c r="C88" s="10"/>
      <c r="D88" s="10"/>
      <c r="E88" s="10"/>
      <c r="F88" s="10"/>
      <c r="G88" s="10"/>
      <c r="H88" s="10"/>
      <c r="I88" s="10"/>
      <c r="J88" s="10"/>
      <c r="K88" s="10"/>
      <c r="L88" s="10"/>
      <c r="M88" s="10"/>
      <c r="N88" s="10"/>
      <c r="O88" s="10"/>
      <c r="P88" s="10"/>
      <c r="Q88" s="10"/>
      <c r="R88" s="10"/>
      <c r="S88" s="10"/>
      <c r="T88" s="10"/>
      <c r="U88" s="10"/>
      <c r="V88" s="10"/>
      <c r="W88" s="10"/>
      <c r="X88" s="10"/>
      <c r="Y88" s="10"/>
    </row>
    <row r="89">
      <c r="A89" s="12"/>
      <c r="B89" s="10"/>
      <c r="C89" s="10"/>
      <c r="D89" s="10"/>
      <c r="E89" s="10"/>
      <c r="F89" s="10"/>
      <c r="G89" s="10"/>
      <c r="H89" s="10"/>
      <c r="I89" s="10"/>
      <c r="J89" s="10"/>
      <c r="K89" s="10"/>
      <c r="L89" s="10"/>
      <c r="M89" s="10"/>
      <c r="N89" s="10"/>
      <c r="O89" s="10"/>
      <c r="P89" s="10"/>
      <c r="Q89" s="10"/>
      <c r="R89" s="10"/>
      <c r="S89" s="10"/>
      <c r="T89" s="10"/>
      <c r="U89" s="10"/>
      <c r="V89" s="10"/>
      <c r="W89" s="10"/>
      <c r="X89" s="10"/>
      <c r="Y89" s="10"/>
    </row>
    <row r="90">
      <c r="A90" s="12"/>
      <c r="B90" s="10"/>
      <c r="C90" s="10"/>
      <c r="D90" s="10"/>
      <c r="E90" s="10"/>
      <c r="F90" s="10"/>
      <c r="G90" s="10"/>
      <c r="H90" s="10"/>
      <c r="I90" s="10"/>
      <c r="J90" s="10"/>
      <c r="K90" s="10"/>
      <c r="L90" s="10"/>
      <c r="M90" s="10"/>
      <c r="N90" s="10"/>
      <c r="O90" s="10"/>
      <c r="P90" s="10"/>
      <c r="Q90" s="10"/>
      <c r="R90" s="10"/>
      <c r="S90" s="10"/>
      <c r="T90" s="10"/>
      <c r="U90" s="10"/>
      <c r="V90" s="10"/>
      <c r="W90" s="10"/>
      <c r="X90" s="10"/>
      <c r="Y90" s="10"/>
    </row>
    <row r="91">
      <c r="A91" s="12"/>
      <c r="B91" s="10"/>
      <c r="C91" s="10"/>
      <c r="D91" s="10"/>
      <c r="E91" s="10"/>
      <c r="F91" s="10"/>
      <c r="G91" s="10"/>
      <c r="H91" s="10"/>
      <c r="I91" s="10"/>
      <c r="J91" s="10"/>
      <c r="K91" s="10"/>
      <c r="L91" s="10"/>
      <c r="M91" s="10"/>
      <c r="N91" s="10"/>
      <c r="O91" s="10"/>
      <c r="P91" s="10"/>
      <c r="Q91" s="10"/>
      <c r="R91" s="10"/>
      <c r="S91" s="10"/>
      <c r="T91" s="10"/>
      <c r="U91" s="10"/>
      <c r="V91" s="10"/>
      <c r="W91" s="10"/>
      <c r="X91" s="10"/>
      <c r="Y91" s="10"/>
    </row>
    <row r="92">
      <c r="A92" s="12"/>
      <c r="B92" s="10"/>
      <c r="C92" s="10"/>
      <c r="D92" s="10"/>
      <c r="E92" s="10"/>
      <c r="F92" s="10"/>
      <c r="G92" s="10"/>
      <c r="H92" s="10"/>
      <c r="I92" s="10"/>
      <c r="J92" s="10"/>
      <c r="K92" s="10"/>
      <c r="L92" s="10"/>
      <c r="M92" s="10"/>
      <c r="N92" s="10"/>
      <c r="O92" s="10"/>
      <c r="P92" s="10"/>
      <c r="Q92" s="10"/>
      <c r="R92" s="10"/>
      <c r="S92" s="10"/>
      <c r="T92" s="10"/>
      <c r="U92" s="10"/>
      <c r="V92" s="10"/>
      <c r="W92" s="10"/>
      <c r="X92" s="10"/>
      <c r="Y92" s="10"/>
    </row>
    <row r="93">
      <c r="A93" s="12"/>
      <c r="B93" s="10"/>
      <c r="C93" s="10"/>
      <c r="D93" s="10"/>
      <c r="E93" s="10"/>
      <c r="F93" s="10"/>
      <c r="G93" s="10"/>
      <c r="H93" s="10"/>
      <c r="I93" s="10"/>
      <c r="J93" s="10"/>
      <c r="K93" s="10"/>
      <c r="L93" s="10"/>
      <c r="M93" s="10"/>
      <c r="N93" s="10"/>
      <c r="O93" s="10"/>
      <c r="P93" s="10"/>
      <c r="Q93" s="10"/>
      <c r="R93" s="10"/>
      <c r="S93" s="10"/>
      <c r="T93" s="10"/>
      <c r="U93" s="10"/>
      <c r="V93" s="10"/>
      <c r="W93" s="10"/>
      <c r="X93" s="10"/>
      <c r="Y93" s="10"/>
    </row>
    <row r="94">
      <c r="A94" s="12"/>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2"/>
      <c r="B95" s="10"/>
      <c r="C95" s="10"/>
      <c r="D95" s="10"/>
      <c r="E95" s="10"/>
      <c r="F95" s="10"/>
      <c r="G95" s="10"/>
      <c r="H95" s="10"/>
      <c r="I95" s="10"/>
      <c r="J95" s="10"/>
      <c r="K95" s="10"/>
      <c r="L95" s="10"/>
      <c r="M95" s="10"/>
      <c r="N95" s="10"/>
      <c r="O95" s="10"/>
      <c r="P95" s="10"/>
      <c r="Q95" s="10"/>
      <c r="R95" s="10"/>
      <c r="S95" s="10"/>
      <c r="T95" s="10"/>
      <c r="U95" s="10"/>
      <c r="V95" s="10"/>
      <c r="W95" s="10"/>
      <c r="X95" s="10"/>
      <c r="Y95" s="10"/>
    </row>
    <row r="96">
      <c r="A96" s="12"/>
      <c r="B96" s="10"/>
      <c r="C96" s="10"/>
      <c r="D96" s="10"/>
      <c r="E96" s="10"/>
      <c r="F96" s="10"/>
      <c r="G96" s="10"/>
      <c r="H96" s="10"/>
      <c r="I96" s="10"/>
      <c r="J96" s="10"/>
      <c r="K96" s="10"/>
      <c r="L96" s="10"/>
      <c r="M96" s="10"/>
      <c r="N96" s="10"/>
      <c r="O96" s="10"/>
      <c r="P96" s="10"/>
      <c r="Q96" s="10"/>
      <c r="R96" s="10"/>
      <c r="S96" s="10"/>
      <c r="T96" s="10"/>
      <c r="U96" s="10"/>
      <c r="V96" s="10"/>
      <c r="W96" s="10"/>
      <c r="X96" s="10"/>
      <c r="Y96" s="10"/>
    </row>
    <row r="97">
      <c r="A97" s="12"/>
      <c r="B97" s="10"/>
      <c r="C97" s="10"/>
      <c r="D97" s="10"/>
      <c r="E97" s="10"/>
      <c r="F97" s="10"/>
      <c r="G97" s="10"/>
      <c r="H97" s="10"/>
      <c r="I97" s="10"/>
      <c r="J97" s="10"/>
      <c r="K97" s="10"/>
      <c r="L97" s="10"/>
      <c r="M97" s="10"/>
      <c r="N97" s="10"/>
      <c r="O97" s="10"/>
      <c r="P97" s="10"/>
      <c r="Q97" s="10"/>
      <c r="R97" s="10"/>
      <c r="S97" s="10"/>
      <c r="T97" s="10"/>
      <c r="U97" s="10"/>
      <c r="V97" s="10"/>
      <c r="W97" s="10"/>
      <c r="X97" s="10"/>
      <c r="Y97" s="10"/>
    </row>
    <row r="98">
      <c r="A98" s="12"/>
      <c r="B98" s="10"/>
      <c r="C98" s="10"/>
      <c r="D98" s="10"/>
      <c r="E98" s="10"/>
      <c r="F98" s="10"/>
      <c r="G98" s="10"/>
      <c r="H98" s="10"/>
      <c r="I98" s="10"/>
      <c r="J98" s="10"/>
      <c r="K98" s="10"/>
      <c r="L98" s="10"/>
      <c r="M98" s="10"/>
      <c r="N98" s="10"/>
      <c r="O98" s="10"/>
      <c r="P98" s="10"/>
      <c r="Q98" s="10"/>
      <c r="R98" s="10"/>
      <c r="S98" s="10"/>
      <c r="T98" s="10"/>
      <c r="U98" s="10"/>
      <c r="V98" s="10"/>
      <c r="W98" s="10"/>
      <c r="X98" s="10"/>
      <c r="Y98" s="10"/>
    </row>
    <row r="99">
      <c r="A99" s="12"/>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2"/>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2"/>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2"/>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2"/>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2"/>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2"/>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2"/>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2"/>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2"/>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2"/>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2"/>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2"/>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2"/>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2"/>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2"/>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2"/>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2"/>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2"/>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2"/>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2"/>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2"/>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2"/>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2"/>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2"/>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2"/>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2"/>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2"/>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2"/>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2"/>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2"/>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2"/>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2"/>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2"/>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2"/>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2"/>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2"/>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2"/>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2"/>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2"/>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2"/>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2"/>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2"/>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2"/>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2"/>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2"/>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2"/>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2"/>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2"/>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2"/>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2"/>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2"/>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2"/>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2"/>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2"/>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2"/>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2"/>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2"/>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2"/>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2"/>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2"/>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2"/>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2"/>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2"/>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2"/>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2"/>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2"/>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2"/>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2"/>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2"/>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2"/>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2"/>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2"/>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2"/>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2"/>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2"/>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2"/>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2"/>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2"/>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2"/>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2"/>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2"/>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2"/>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2"/>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2"/>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2"/>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2"/>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2"/>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2"/>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2"/>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2"/>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2"/>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2"/>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2"/>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2"/>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2"/>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2"/>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2"/>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2"/>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2"/>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2"/>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2"/>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2"/>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2"/>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2"/>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2"/>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2"/>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2"/>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2"/>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2"/>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2"/>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2"/>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2"/>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2"/>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2"/>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2"/>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2"/>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2"/>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2"/>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2"/>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2"/>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2"/>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2"/>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2"/>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2"/>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2"/>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2"/>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2"/>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2"/>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2"/>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2"/>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2"/>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2"/>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2"/>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2"/>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2"/>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2"/>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2"/>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2"/>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2"/>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2"/>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2"/>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2"/>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2"/>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2"/>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2"/>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2"/>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2"/>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2"/>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2"/>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2"/>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2"/>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2"/>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2"/>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2"/>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2"/>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2"/>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2"/>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2"/>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2"/>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2"/>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2"/>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2"/>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2"/>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2"/>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2"/>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2"/>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2"/>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2"/>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2"/>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2"/>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2"/>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2"/>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2"/>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2"/>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2"/>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2"/>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2"/>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2"/>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2"/>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2"/>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2"/>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2"/>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2"/>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2"/>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2"/>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2"/>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2"/>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2"/>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2"/>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2"/>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2"/>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2"/>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2"/>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2"/>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2"/>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2"/>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2"/>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2"/>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2"/>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2"/>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2"/>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2"/>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2"/>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2"/>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2"/>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2"/>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2"/>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2"/>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2"/>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2"/>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2"/>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2"/>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2"/>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2"/>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2"/>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2"/>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2"/>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2"/>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2"/>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2"/>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2"/>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2"/>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2"/>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2"/>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2"/>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2"/>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2"/>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2"/>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2"/>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2"/>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2"/>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2"/>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2"/>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2"/>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2"/>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2"/>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2"/>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2"/>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2"/>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2"/>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2"/>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2"/>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2"/>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2"/>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2"/>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2"/>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2"/>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2"/>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2"/>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2"/>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2"/>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2"/>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2"/>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2"/>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2"/>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2"/>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2"/>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2"/>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2"/>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2"/>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2"/>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2"/>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2"/>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2"/>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2"/>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2"/>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2"/>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2"/>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2"/>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2"/>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2"/>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2"/>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2"/>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2"/>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2"/>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2"/>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2"/>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2"/>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2"/>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2"/>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2"/>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2"/>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2"/>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2"/>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2"/>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2"/>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2"/>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2"/>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2"/>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2"/>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2"/>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2"/>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2"/>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2"/>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2"/>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2"/>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2"/>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2"/>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2"/>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2"/>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2"/>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2"/>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2"/>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2"/>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2"/>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2"/>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2"/>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2"/>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2"/>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2"/>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2"/>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2"/>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2"/>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2"/>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2"/>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2"/>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2"/>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2"/>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2"/>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2"/>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2"/>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2"/>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2"/>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2"/>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2"/>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2"/>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2"/>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2"/>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2"/>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2"/>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2"/>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2"/>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2"/>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2"/>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2"/>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2"/>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2"/>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2"/>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2"/>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2"/>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2"/>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2"/>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2"/>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2"/>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2"/>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2"/>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2"/>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2"/>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2"/>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2"/>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2"/>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2"/>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2"/>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2"/>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2"/>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2"/>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2"/>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2"/>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2"/>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2"/>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2"/>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2"/>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2"/>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2"/>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2"/>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2"/>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2"/>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2"/>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2"/>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2"/>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2"/>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2"/>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2"/>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2"/>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2"/>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2"/>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2"/>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2"/>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2"/>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2"/>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2"/>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2"/>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2"/>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2"/>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2"/>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2"/>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2"/>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2"/>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2"/>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2"/>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2"/>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2"/>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2"/>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2"/>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2"/>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2"/>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2"/>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2"/>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2"/>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2"/>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2"/>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2"/>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2"/>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2"/>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2"/>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2"/>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2"/>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2"/>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2"/>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2"/>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2"/>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2"/>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2"/>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2"/>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2"/>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2"/>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2"/>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2"/>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2"/>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2"/>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2"/>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2"/>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2"/>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2"/>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2"/>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2"/>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2"/>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2"/>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2"/>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2"/>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2"/>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2"/>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2"/>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2"/>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2"/>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2"/>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2"/>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2"/>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2"/>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2"/>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2"/>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2"/>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2"/>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2"/>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2"/>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2"/>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2"/>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2"/>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2"/>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2"/>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2"/>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2"/>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2"/>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2"/>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2"/>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2"/>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2"/>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2"/>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2"/>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2"/>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2"/>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2"/>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2"/>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2"/>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2"/>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2"/>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2"/>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2"/>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2"/>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2"/>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2"/>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2"/>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2"/>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2"/>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2"/>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2"/>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2"/>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2"/>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2"/>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2"/>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2"/>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2"/>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2"/>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2"/>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2"/>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2"/>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2"/>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2"/>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2"/>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2"/>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2"/>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2"/>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2"/>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2"/>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2"/>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2"/>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2"/>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2"/>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2"/>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2"/>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2"/>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2"/>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2"/>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2"/>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2"/>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2"/>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2"/>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2"/>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2"/>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2"/>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2"/>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2"/>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2"/>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2"/>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2"/>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2"/>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2"/>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2"/>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2"/>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2"/>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2"/>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2"/>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2"/>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2"/>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2"/>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2"/>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2"/>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2"/>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2"/>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2"/>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2"/>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2"/>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2"/>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2"/>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2"/>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2"/>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2"/>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2"/>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2"/>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2"/>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2"/>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2"/>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2"/>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2"/>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2"/>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2"/>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2"/>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2"/>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2"/>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2"/>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2"/>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2"/>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2"/>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2"/>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2"/>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2"/>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2"/>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2"/>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2"/>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2"/>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2"/>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2"/>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2"/>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2"/>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2"/>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2"/>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2"/>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2"/>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2"/>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2"/>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2"/>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2"/>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2"/>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2"/>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2"/>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2"/>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2"/>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2"/>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2"/>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2"/>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2"/>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2"/>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2"/>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2"/>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2"/>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2"/>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2"/>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2"/>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2"/>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2"/>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2"/>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2"/>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2"/>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2"/>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2"/>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2"/>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2"/>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2"/>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2"/>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2"/>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2"/>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2"/>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2"/>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2"/>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2"/>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2"/>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2"/>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2"/>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2"/>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2"/>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2"/>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2"/>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2"/>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2"/>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2"/>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2"/>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2"/>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2"/>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2"/>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2"/>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2"/>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2"/>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2"/>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2"/>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2"/>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2"/>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2"/>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2"/>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2"/>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2"/>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2"/>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2"/>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2"/>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2"/>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2"/>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2"/>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2"/>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2"/>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2"/>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2"/>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2"/>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2"/>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2"/>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2"/>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2"/>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2"/>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2"/>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2"/>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2"/>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2"/>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2"/>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2"/>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2"/>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2"/>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2"/>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2"/>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2"/>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2"/>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2"/>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2"/>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2"/>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2"/>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2"/>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2"/>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2"/>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2"/>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2"/>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2"/>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2"/>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2"/>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2"/>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2"/>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2"/>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2"/>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2"/>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2"/>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2"/>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2"/>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2"/>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2"/>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2"/>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2"/>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2"/>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2"/>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2"/>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2"/>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2"/>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2"/>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2"/>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2"/>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2"/>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2"/>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2"/>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2"/>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2"/>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2"/>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2"/>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2"/>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2"/>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2"/>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2"/>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2"/>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2"/>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2"/>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2"/>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2"/>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2"/>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2"/>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2"/>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2"/>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2"/>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2"/>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2"/>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2"/>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2"/>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2"/>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2"/>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2"/>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2"/>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2"/>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2"/>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2"/>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2"/>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2"/>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2"/>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2"/>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2"/>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2"/>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2"/>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2"/>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2"/>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2"/>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2"/>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2"/>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2"/>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2"/>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2"/>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2"/>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2"/>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2"/>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2"/>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2"/>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2"/>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2"/>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2"/>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2"/>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2"/>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2"/>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2"/>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2"/>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2"/>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2"/>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2"/>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2"/>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2"/>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2"/>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2"/>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2"/>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2"/>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2"/>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2"/>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2"/>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2"/>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2"/>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2"/>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2"/>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2"/>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2"/>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2"/>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2"/>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2"/>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2"/>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2"/>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2"/>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2"/>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2"/>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2"/>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2"/>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2"/>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2"/>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2"/>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2"/>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2"/>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2"/>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2"/>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2"/>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2"/>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2"/>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2"/>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2"/>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2"/>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2"/>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2"/>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2"/>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2"/>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2"/>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2"/>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2"/>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2"/>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2"/>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2"/>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2"/>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2"/>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2"/>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2"/>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2"/>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2"/>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2"/>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2"/>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2"/>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2"/>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2"/>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2"/>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2"/>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2"/>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2"/>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2"/>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2"/>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2"/>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2"/>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2"/>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2"/>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2"/>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2"/>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2"/>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2"/>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2"/>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2"/>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2"/>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2"/>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2"/>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2"/>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2"/>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2"/>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2"/>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2"/>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2"/>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2"/>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2"/>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2"/>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2"/>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2"/>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2"/>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2"/>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2"/>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2"/>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2"/>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2"/>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2"/>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2"/>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2"/>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2"/>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2"/>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2"/>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2"/>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2"/>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2"/>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2"/>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2"/>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2"/>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2"/>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2"/>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2"/>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2"/>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2"/>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2"/>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2"/>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2"/>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2"/>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2"/>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2"/>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2"/>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2"/>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2"/>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2"/>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2"/>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2"/>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2"/>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2"/>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2"/>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2"/>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2"/>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2"/>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2"/>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2"/>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2"/>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2"/>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2"/>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2"/>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2"/>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2"/>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2"/>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2"/>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2"/>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2"/>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2"/>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2"/>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2"/>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2"/>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2"/>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12"/>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c r="A1001" s="12"/>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row>
  </sheetData>
  <hyperlinks>
    <hyperlink r:id="rId1" location=":~:text=The%20Monetary%20Policy%20Committee%20(MPC,unchanged%20at%206.50%20per%20cent." ref="A10"/>
  </hyperlinks>
  <drawing r:id="rId2"/>
</worksheet>
</file>