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c/Documents/"/>
    </mc:Choice>
  </mc:AlternateContent>
  <xr:revisionPtr revIDLastSave="0" documentId="8_{87F02B3E-9E4B-A548-9F3D-09B2F536AB3A}" xr6:coauthVersionLast="47" xr6:coauthVersionMax="47" xr10:uidLastSave="{00000000-0000-0000-0000-000000000000}"/>
  <bookViews>
    <workbookView xWindow="0" yWindow="480" windowWidth="28800" windowHeight="17520" xr2:uid="{E681264A-CEC8-3041-846B-B344E76DF32C}"/>
  </bookViews>
  <sheets>
    <sheet name="Sheet1" sheetId="1" r:id="rId1"/>
  </sheets>
  <definedNames>
    <definedName name="_xlchart.v1.0" hidden="1">Sheet1!$A$1</definedName>
    <definedName name="_xlchart.v1.1" hidden="1">Sheet1!$A$2:$A$44</definedName>
    <definedName name="_xlchart.v1.10" hidden="1">Sheet1!$C$1</definedName>
    <definedName name="_xlchart.v1.11" hidden="1">Sheet1!$C$2:$C$44</definedName>
    <definedName name="_xlchart.v1.2" hidden="1">Sheet1!$B$1</definedName>
    <definedName name="_xlchart.v1.3" hidden="1">Sheet1!$B$2:$B$44</definedName>
    <definedName name="_xlchart.v1.4" hidden="1">Sheet1!$C$1</definedName>
    <definedName name="_xlchart.v1.5" hidden="1">Sheet1!$C$2:$C$44</definedName>
    <definedName name="_xlchart.v1.6" hidden="1">Sheet1!$A$1</definedName>
    <definedName name="_xlchart.v1.7" hidden="1">Sheet1!$A$2:$A$44</definedName>
    <definedName name="_xlchart.v1.8" hidden="1">Sheet1!$B$1</definedName>
    <definedName name="_xlchart.v1.9" hidden="1">Sheet1!$B$2:$B$44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<sst xmlns="http://schemas.openxmlformats.org/spreadsheetml/2006/main" count="3" uniqueCount="3">
  <si>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FibNumber</t>
  </si>
  <si>
    <t>FibIterate</t>
  </si>
  <si>
    <t>FibRecursion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</si>
</sst>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Times for Iterative and Recursive Fibonacci</a:t>
            </a:r>
            <a:r>
              <a:rPr lang="en-US" baseline="0"/>
              <a:t> </a:t>
            </a:r>
            <a:r>
              <a:rPr lang="en-US"/>
              <a:t> Functions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FibIterate</c:v>
                </c:pt>
              </c:strCache>
            </c:strRef>
          </c:tx>
          <c:marker>
            <c:symbol val="none"/>
          </c:marker>
          <c:val>
            <c:numRef>
              <c:f>Sheet1!$B$2:$B$44</c:f>
              <c:numCache>
                <c:formatCode>General</c:formatCode>
                <c:ptCount val="43"/>
                <c:pt idx="0">
                  <c:v>1</c:v>
                </c:pt>
                <c:pt idx="1">
                  <c:v>0.41699999999999998</c:v>
                </c:pt>
                <c:pt idx="2">
                  <c:v>0.375</c:v>
                </c:pt>
                <c:pt idx="3">
                  <c:v>0.375</c:v>
                </c:pt>
                <c:pt idx="4">
                  <c:v>0.16700000000000001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0.20799999999999999</c:v>
                </c:pt>
                <c:pt idx="8">
                  <c:v>0.20799999999999999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0.29199999999999998</c:v>
                </c:pt>
                <c:pt idx="16">
                  <c:v>0.25</c:v>
                </c:pt>
                <c:pt idx="17">
                  <c:v>0.25</c:v>
                </c:pt>
                <c:pt idx="18">
                  <c:v>0.29199999999999998</c:v>
                </c:pt>
                <c:pt idx="19">
                  <c:v>0.29199999999999998</c:v>
                </c:pt>
                <c:pt idx="20">
                  <c:v>0.25</c:v>
                </c:pt>
                <c:pt idx="21">
                  <c:v>0.29099999999999998</c:v>
                </c:pt>
                <c:pt idx="22">
                  <c:v>0.29199999999999998</c:v>
                </c:pt>
                <c:pt idx="23">
                  <c:v>0.33400000000000002</c:v>
                </c:pt>
                <c:pt idx="24">
                  <c:v>0.33300000000000002</c:v>
                </c:pt>
                <c:pt idx="25">
                  <c:v>0.33300000000000002</c:v>
                </c:pt>
                <c:pt idx="26">
                  <c:v>0.29099999999999998</c:v>
                </c:pt>
                <c:pt idx="27">
                  <c:v>0.33300000000000002</c:v>
                </c:pt>
                <c:pt idx="28">
                  <c:v>0.375</c:v>
                </c:pt>
                <c:pt idx="29">
                  <c:v>0.33300000000000002</c:v>
                </c:pt>
                <c:pt idx="30">
                  <c:v>0.41699999999999998</c:v>
                </c:pt>
                <c:pt idx="31">
                  <c:v>0.41699999999999998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0.41599999999999998</c:v>
                </c:pt>
                <c:pt idx="36">
                  <c:v>0.41699999999999998</c:v>
                </c:pt>
                <c:pt idx="37">
                  <c:v>0.41599999999999998</c:v>
                </c:pt>
                <c:pt idx="38">
                  <c:v>0.41699999999999998</c:v>
                </c:pt>
                <c:pt idx="39">
                  <c:v>0.41699999999999998</c:v>
                </c:pt>
                <c:pt idx="40">
                  <c:v>0.41699999999999998</c:v>
                </c:pt>
                <c:pt idx="41">
                  <c:v>0.41699999999999998</c:v>
                </c:pt>
                <c:pt idx="42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1D-704A-8BAF-86D4BDF14B7C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FibRecursion</c:v>
                </c:pt>
              </c:strCache>
            </c:strRef>
          </c:tx>
          <c:marker>
            <c:symbol val="none"/>
          </c:marker>
          <c:val>
            <c:numRef>
              <c:f>Sheet1!$C$2:$C$44</c:f>
              <c:numCache>
                <c:formatCode>General</c:formatCode>
                <c:ptCount val="43"/>
                <c:pt idx="0">
                  <c:v>1.042</c:v>
                </c:pt>
                <c:pt idx="1">
                  <c:v>0.29099999999999998</c:v>
                </c:pt>
                <c:pt idx="2">
                  <c:v>0.29199999999999998</c:v>
                </c:pt>
                <c:pt idx="3">
                  <c:v>0.25</c:v>
                </c:pt>
                <c:pt idx="4">
                  <c:v>0.33300000000000002</c:v>
                </c:pt>
                <c:pt idx="5">
                  <c:v>0.45900000000000002</c:v>
                </c:pt>
                <c:pt idx="6">
                  <c:v>0.625</c:v>
                </c:pt>
                <c:pt idx="7">
                  <c:v>1</c:v>
                </c:pt>
                <c:pt idx="8">
                  <c:v>3</c:v>
                </c:pt>
                <c:pt idx="9">
                  <c:v>12.417</c:v>
                </c:pt>
                <c:pt idx="10">
                  <c:v>4.375</c:v>
                </c:pt>
                <c:pt idx="11">
                  <c:v>6.8330000000000002</c:v>
                </c:pt>
                <c:pt idx="12">
                  <c:v>11.042</c:v>
                </c:pt>
                <c:pt idx="13">
                  <c:v>145.75</c:v>
                </c:pt>
                <c:pt idx="14">
                  <c:v>68.334000000000003</c:v>
                </c:pt>
                <c:pt idx="15">
                  <c:v>106.084</c:v>
                </c:pt>
                <c:pt idx="16">
                  <c:v>183.208</c:v>
                </c:pt>
                <c:pt idx="17">
                  <c:v>64.875</c:v>
                </c:pt>
                <c:pt idx="18">
                  <c:v>25.667000000000002</c:v>
                </c:pt>
                <c:pt idx="19">
                  <c:v>37.084000000000003</c:v>
                </c:pt>
                <c:pt idx="20">
                  <c:v>57.084000000000003</c:v>
                </c:pt>
                <c:pt idx="21">
                  <c:v>92.542000000000002</c:v>
                </c:pt>
                <c:pt idx="22">
                  <c:v>327.83300000000003</c:v>
                </c:pt>
                <c:pt idx="23">
                  <c:v>267.70800000000003</c:v>
                </c:pt>
                <c:pt idx="24">
                  <c:v>468.375</c:v>
                </c:pt>
                <c:pt idx="25">
                  <c:v>674.08299999999997</c:v>
                </c:pt>
                <c:pt idx="26">
                  <c:v>1163.6659999999999</c:v>
                </c:pt>
                <c:pt idx="27">
                  <c:v>621.20799999999997</c:v>
                </c:pt>
                <c:pt idx="28">
                  <c:v>1013.833</c:v>
                </c:pt>
                <c:pt idx="29">
                  <c:v>1914.375</c:v>
                </c:pt>
                <c:pt idx="30">
                  <c:v>2715.0419999999999</c:v>
                </c:pt>
                <c:pt idx="31">
                  <c:v>4151.5839999999998</c:v>
                </c:pt>
                <c:pt idx="32">
                  <c:v>9174.2919999999995</c:v>
                </c:pt>
                <c:pt idx="33">
                  <c:v>11766.5</c:v>
                </c:pt>
                <c:pt idx="34">
                  <c:v>19014.542000000001</c:v>
                </c:pt>
                <c:pt idx="35">
                  <c:v>28260.583999999999</c:v>
                </c:pt>
                <c:pt idx="36">
                  <c:v>46200.792000000001</c:v>
                </c:pt>
                <c:pt idx="37">
                  <c:v>78145.582999999999</c:v>
                </c:pt>
                <c:pt idx="38">
                  <c:v>125858.792</c:v>
                </c:pt>
                <c:pt idx="39">
                  <c:v>191296.95800000001</c:v>
                </c:pt>
                <c:pt idx="40">
                  <c:v>307889.79100000003</c:v>
                </c:pt>
                <c:pt idx="41">
                  <c:v>502572.54100000003</c:v>
                </c:pt>
                <c:pt idx="42">
                  <c:v>799245.66700000002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1D-704A-8BAF-86D4BDF14B7C}"/>
            </c:ext>
          </c:extLst>
        </c:ser>
        <c:ser>
          <c:idx val="1"/>
          <c:order val="2"/>
          <c:tx>
            <c:strRef>
              <c:f>Sheet1!$B$1</c:f>
              <c:strCache>
                <c:ptCount val="1"/>
                <c:pt idx="0">
                  <c:v>FibIterate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Sheet1!$B$2:$B$44</c:f>
              <c:numCache>
                <c:formatCode>General</c:formatCode>
                <c:ptCount val="43"/>
                <c:pt idx="0">
                  <c:v>1</c:v>
                </c:pt>
                <c:pt idx="1">
                  <c:v>0.41699999999999998</c:v>
                </c:pt>
                <c:pt idx="2">
                  <c:v>0.375</c:v>
                </c:pt>
                <c:pt idx="3">
                  <c:v>0.375</c:v>
                </c:pt>
                <c:pt idx="4">
                  <c:v>0.16700000000000001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0.20799999999999999</c:v>
                </c:pt>
                <c:pt idx="8">
                  <c:v>0.20799999999999999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0.29199999999999998</c:v>
                </c:pt>
                <c:pt idx="16">
                  <c:v>0.25</c:v>
                </c:pt>
                <c:pt idx="17">
                  <c:v>0.25</c:v>
                </c:pt>
                <c:pt idx="18">
                  <c:v>0.29199999999999998</c:v>
                </c:pt>
                <c:pt idx="19">
                  <c:v>0.29199999999999998</c:v>
                </c:pt>
                <c:pt idx="20">
                  <c:v>0.25</c:v>
                </c:pt>
                <c:pt idx="21">
                  <c:v>0.29099999999999998</c:v>
                </c:pt>
                <c:pt idx="22">
                  <c:v>0.29199999999999998</c:v>
                </c:pt>
                <c:pt idx="23">
                  <c:v>0.33400000000000002</c:v>
                </c:pt>
                <c:pt idx="24">
                  <c:v>0.33300000000000002</c:v>
                </c:pt>
                <c:pt idx="25">
                  <c:v>0.33300000000000002</c:v>
                </c:pt>
                <c:pt idx="26">
                  <c:v>0.29099999999999998</c:v>
                </c:pt>
                <c:pt idx="27">
                  <c:v>0.33300000000000002</c:v>
                </c:pt>
                <c:pt idx="28">
                  <c:v>0.375</c:v>
                </c:pt>
                <c:pt idx="29">
                  <c:v>0.33300000000000002</c:v>
                </c:pt>
                <c:pt idx="30">
                  <c:v>0.41699999999999998</c:v>
                </c:pt>
                <c:pt idx="31">
                  <c:v>0.41699999999999998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0.41599999999999998</c:v>
                </c:pt>
                <c:pt idx="36">
                  <c:v>0.41699999999999998</c:v>
                </c:pt>
                <c:pt idx="37">
                  <c:v>0.41599999999999998</c:v>
                </c:pt>
                <c:pt idx="38">
                  <c:v>0.41699999999999998</c:v>
                </c:pt>
                <c:pt idx="39">
                  <c:v>0.41699999999999998</c:v>
                </c:pt>
                <c:pt idx="40">
                  <c:v>0.41699999999999998</c:v>
                </c:pt>
                <c:pt idx="41">
                  <c:v>0.41699999999999998</c:v>
                </c:pt>
                <c:pt idx="42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D-704A-8BAF-86D4BDF14B7C}"/>
            </c:ext>
          </c:extLst>
        </c:ser>
        <c:ser>
          <c:idx val="2"/>
          <c:order val="3"/>
          <c:tx>
            <c:strRef>
              <c:f>Sheet1!$C$1</c:f>
              <c:strCache>
                <c:ptCount val="1"/>
                <c:pt idx="0">
                  <c:v>FibRecursion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Sheet1!$C$2:$C$44</c:f>
              <c:numCache>
                <c:formatCode>General</c:formatCode>
                <c:ptCount val="43"/>
                <c:pt idx="0">
                  <c:v>1.042</c:v>
                </c:pt>
                <c:pt idx="1">
                  <c:v>0.29099999999999998</c:v>
                </c:pt>
                <c:pt idx="2">
                  <c:v>0.29199999999999998</c:v>
                </c:pt>
                <c:pt idx="3">
                  <c:v>0.25</c:v>
                </c:pt>
                <c:pt idx="4">
                  <c:v>0.33300000000000002</c:v>
                </c:pt>
                <c:pt idx="5">
                  <c:v>0.45900000000000002</c:v>
                </c:pt>
                <c:pt idx="6">
                  <c:v>0.625</c:v>
                </c:pt>
                <c:pt idx="7">
                  <c:v>1</c:v>
                </c:pt>
                <c:pt idx="8">
                  <c:v>3</c:v>
                </c:pt>
                <c:pt idx="9">
                  <c:v>12.417</c:v>
                </c:pt>
                <c:pt idx="10">
                  <c:v>4.375</c:v>
                </c:pt>
                <c:pt idx="11">
                  <c:v>6.8330000000000002</c:v>
                </c:pt>
                <c:pt idx="12">
                  <c:v>11.042</c:v>
                </c:pt>
                <c:pt idx="13">
                  <c:v>145.75</c:v>
                </c:pt>
                <c:pt idx="14">
                  <c:v>68.334000000000003</c:v>
                </c:pt>
                <c:pt idx="15">
                  <c:v>106.084</c:v>
                </c:pt>
                <c:pt idx="16">
                  <c:v>183.208</c:v>
                </c:pt>
                <c:pt idx="17">
                  <c:v>64.875</c:v>
                </c:pt>
                <c:pt idx="18">
                  <c:v>25.667000000000002</c:v>
                </c:pt>
                <c:pt idx="19">
                  <c:v>37.084000000000003</c:v>
                </c:pt>
                <c:pt idx="20">
                  <c:v>57.084000000000003</c:v>
                </c:pt>
                <c:pt idx="21">
                  <c:v>92.542000000000002</c:v>
                </c:pt>
                <c:pt idx="22">
                  <c:v>327.83300000000003</c:v>
                </c:pt>
                <c:pt idx="23">
                  <c:v>267.70800000000003</c:v>
                </c:pt>
                <c:pt idx="24">
                  <c:v>468.375</c:v>
                </c:pt>
                <c:pt idx="25">
                  <c:v>674.08299999999997</c:v>
                </c:pt>
                <c:pt idx="26">
                  <c:v>1163.6659999999999</c:v>
                </c:pt>
                <c:pt idx="27">
                  <c:v>621.20799999999997</c:v>
                </c:pt>
                <c:pt idx="28">
                  <c:v>1013.833</c:v>
                </c:pt>
                <c:pt idx="29">
                  <c:v>1914.375</c:v>
                </c:pt>
                <c:pt idx="30">
                  <c:v>2715.0419999999999</c:v>
                </c:pt>
                <c:pt idx="31">
                  <c:v>4151.5839999999998</c:v>
                </c:pt>
                <c:pt idx="32">
                  <c:v>9174.2919999999995</c:v>
                </c:pt>
                <c:pt idx="33">
                  <c:v>11766.5</c:v>
                </c:pt>
                <c:pt idx="34">
                  <c:v>19014.542000000001</c:v>
                </c:pt>
                <c:pt idx="35">
                  <c:v>28260.583999999999</c:v>
                </c:pt>
                <c:pt idx="36">
                  <c:v>46200.792000000001</c:v>
                </c:pt>
                <c:pt idx="37">
                  <c:v>78145.582999999999</c:v>
                </c:pt>
                <c:pt idx="38">
                  <c:v>125858.792</c:v>
                </c:pt>
                <c:pt idx="39">
                  <c:v>191296.95800000001</c:v>
                </c:pt>
                <c:pt idx="40">
                  <c:v>307889.79100000003</c:v>
                </c:pt>
                <c:pt idx="41">
                  <c:v>502572.54100000003</c:v>
                </c:pt>
                <c:pt idx="42">
                  <c:v>799245.66700000002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1D-704A-8BAF-86D4BDF1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96752"/>
        <c:axId val="224800976"/>
      </c:lineChart>
      <c:catAx>
        <c:axId val="22469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0976"/>
        <c:crosses val="autoZero"/>
        <c:auto val="1"/>
        <c:lblAlgn val="ctr"/>
        <c:lblOffset val="100"/>
        <c:noMultiLvlLbl val="0"/>
      </c:catAx>
      <c:valAx>
        <c:axId val="224800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67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20</xdr:row>
      <xdr:rowOff>6350</xdr:rowOff>
    </xdr:from>
    <xdr:to>
      <xdr:col>13</xdr:col>
      <xdr:colOff>552450</xdr:colOff>
      <xdr:row>33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C47BA-5822-4F9A-54A3-EC5CA7C81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F061-C141-C04B-A351-3A03334A6F62}">
  <dimension ref="A1:C44"/>
  <sheetViews>
    <sheetView tabSelected="1" topLeftCell="G18" zoomScale="192" workbookViewId="0">
      <selection activeCell="G21" sqref="G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</v>
      </c>
      <c r="C2">
        <v>1.042</v>
      </c>
    </row>
    <row r="3" spans="1:3" x14ac:dyDescent="0.2">
      <c r="A3">
        <v>2</v>
      </c>
      <c r="B3">
        <v>0.41699999999999998</v>
      </c>
      <c r="C3">
        <v>0.29099999999999998</v>
      </c>
    </row>
    <row r="4" spans="1:3" x14ac:dyDescent="0.2">
      <c r="A4">
        <v>3</v>
      </c>
      <c r="B4">
        <v>0.375</v>
      </c>
      <c r="C4">
        <v>0.29199999999999998</v>
      </c>
    </row>
    <row r="5" spans="1:3" x14ac:dyDescent="0.2">
      <c r="A5">
        <v>4</v>
      </c>
      <c r="B5">
        <v>0.375</v>
      </c>
      <c r="C5">
        <v>0.25</v>
      </c>
    </row>
    <row r="6" spans="1:3" x14ac:dyDescent="0.2">
      <c r="A6">
        <v>5</v>
      </c>
      <c r="B6">
        <v>0.16700000000000001</v>
      </c>
      <c r="C6">
        <v>0.33300000000000002</v>
      </c>
    </row>
    <row r="7" spans="1:3" x14ac:dyDescent="0.2">
      <c r="A7">
        <v>6</v>
      </c>
      <c r="B7">
        <v>0.20899999999999999</v>
      </c>
      <c r="C7">
        <v>0.45900000000000002</v>
      </c>
    </row>
    <row r="8" spans="1:3" x14ac:dyDescent="0.2">
      <c r="A8">
        <v>7</v>
      </c>
      <c r="B8">
        <v>0.20899999999999999</v>
      </c>
      <c r="C8">
        <v>0.625</v>
      </c>
    </row>
    <row r="9" spans="1:3" x14ac:dyDescent="0.2">
      <c r="A9">
        <v>8</v>
      </c>
      <c r="B9">
        <v>0.20799999999999999</v>
      </c>
      <c r="C9">
        <v>1</v>
      </c>
    </row>
    <row r="10" spans="1:3" x14ac:dyDescent="0.2">
      <c r="A10">
        <v>9</v>
      </c>
      <c r="B10">
        <v>0.20799999999999999</v>
      </c>
      <c r="C10">
        <v>3</v>
      </c>
    </row>
    <row r="11" spans="1:3" x14ac:dyDescent="0.2">
      <c r="A11">
        <v>10</v>
      </c>
      <c r="B11">
        <v>0.25</v>
      </c>
      <c r="C11">
        <v>12.417</v>
      </c>
    </row>
    <row r="12" spans="1:3" x14ac:dyDescent="0.2">
      <c r="A12">
        <v>11</v>
      </c>
      <c r="B12">
        <v>0.25</v>
      </c>
      <c r="C12">
        <v>4.375</v>
      </c>
    </row>
    <row r="13" spans="1:3" x14ac:dyDescent="0.2">
      <c r="A13">
        <v>12</v>
      </c>
      <c r="B13">
        <v>0.25</v>
      </c>
      <c r="C13">
        <v>6.8330000000000002</v>
      </c>
    </row>
    <row r="14" spans="1:3" x14ac:dyDescent="0.2">
      <c r="A14">
        <v>13</v>
      </c>
      <c r="B14">
        <v>0.25</v>
      </c>
      <c r="C14">
        <v>11.042</v>
      </c>
    </row>
    <row r="15" spans="1:3" x14ac:dyDescent="0.2">
      <c r="A15">
        <v>14</v>
      </c>
      <c r="B15">
        <v>0.25</v>
      </c>
      <c r="C15">
        <v>145.75</v>
      </c>
    </row>
    <row r="16" spans="1:3" x14ac:dyDescent="0.2">
      <c r="A16">
        <v>15</v>
      </c>
      <c r="B16">
        <v>0.25</v>
      </c>
      <c r="C16">
        <v>68.334000000000003</v>
      </c>
    </row>
    <row r="17" spans="1:3" x14ac:dyDescent="0.2">
      <c r="A17">
        <v>16</v>
      </c>
      <c r="B17">
        <v>0.29199999999999998</v>
      </c>
      <c r="C17">
        <v>106.084</v>
      </c>
    </row>
    <row r="18" spans="1:3" x14ac:dyDescent="0.2">
      <c r="A18">
        <v>17</v>
      </c>
      <c r="B18">
        <v>0.25</v>
      </c>
      <c r="C18">
        <v>183.208</v>
      </c>
    </row>
    <row r="19" spans="1:3" x14ac:dyDescent="0.2">
      <c r="A19">
        <v>18</v>
      </c>
      <c r="B19">
        <v>0.25</v>
      </c>
      <c r="C19">
        <v>64.875</v>
      </c>
    </row>
    <row r="20" spans="1:3" x14ac:dyDescent="0.2">
      <c r="A20">
        <v>19</v>
      </c>
      <c r="B20">
        <v>0.29199999999999998</v>
      </c>
      <c r="C20">
        <v>25.667000000000002</v>
      </c>
    </row>
    <row r="21" spans="1:3" x14ac:dyDescent="0.2">
      <c r="A21">
        <v>20</v>
      </c>
      <c r="B21">
        <v>0.29199999999999998</v>
      </c>
      <c r="C21">
        <v>37.084000000000003</v>
      </c>
    </row>
    <row r="22" spans="1:3" x14ac:dyDescent="0.2">
      <c r="A22">
        <v>21</v>
      </c>
      <c r="B22">
        <v>0.25</v>
      </c>
      <c r="C22">
        <v>57.084000000000003</v>
      </c>
    </row>
    <row r="23" spans="1:3" x14ac:dyDescent="0.2">
      <c r="A23">
        <v>22</v>
      </c>
      <c r="B23">
        <v>0.29099999999999998</v>
      </c>
      <c r="C23">
        <v>92.542000000000002</v>
      </c>
    </row>
    <row r="24" spans="1:3" x14ac:dyDescent="0.2">
      <c r="A24">
        <v>23</v>
      </c>
      <c r="B24">
        <v>0.29199999999999998</v>
      </c>
      <c r="C24">
        <v>327.83300000000003</v>
      </c>
    </row>
    <row r="25" spans="1:3" x14ac:dyDescent="0.2">
      <c r="A25">
        <v>24</v>
      </c>
      <c r="B25">
        <v>0.33400000000000002</v>
      </c>
      <c r="C25">
        <v>267.70800000000003</v>
      </c>
    </row>
    <row r="26" spans="1:3" x14ac:dyDescent="0.2">
      <c r="A26">
        <v>25</v>
      </c>
      <c r="B26">
        <v>0.33300000000000002</v>
      </c>
      <c r="C26">
        <v>468.375</v>
      </c>
    </row>
    <row r="27" spans="1:3" x14ac:dyDescent="0.2">
      <c r="A27">
        <v>26</v>
      </c>
      <c r="B27">
        <v>0.33300000000000002</v>
      </c>
      <c r="C27">
        <v>674.08299999999997</v>
      </c>
    </row>
    <row r="28" spans="1:3" x14ac:dyDescent="0.2">
      <c r="A28">
        <v>27</v>
      </c>
      <c r="B28">
        <v>0.29099999999999998</v>
      </c>
      <c r="C28">
        <v>1163.6659999999999</v>
      </c>
    </row>
    <row r="29" spans="1:3" x14ac:dyDescent="0.2">
      <c r="A29">
        <v>28</v>
      </c>
      <c r="B29">
        <v>0.33300000000000002</v>
      </c>
      <c r="C29">
        <v>621.20799999999997</v>
      </c>
    </row>
    <row r="30" spans="1:3" x14ac:dyDescent="0.2">
      <c r="A30">
        <v>29</v>
      </c>
      <c r="B30">
        <v>0.375</v>
      </c>
      <c r="C30">
        <v>1013.833</v>
      </c>
    </row>
    <row r="31" spans="1:3" x14ac:dyDescent="0.2">
      <c r="A31">
        <v>30</v>
      </c>
      <c r="B31">
        <v>0.33300000000000002</v>
      </c>
      <c r="C31">
        <v>1914.375</v>
      </c>
    </row>
    <row r="32" spans="1:3" x14ac:dyDescent="0.2">
      <c r="A32">
        <v>31</v>
      </c>
      <c r="B32">
        <v>0.41699999999999998</v>
      </c>
      <c r="C32">
        <v>2715.0419999999999</v>
      </c>
    </row>
    <row r="33" spans="1:3" x14ac:dyDescent="0.2">
      <c r="A33">
        <v>32</v>
      </c>
      <c r="B33">
        <v>0.41699999999999998</v>
      </c>
      <c r="C33">
        <v>4151.5839999999998</v>
      </c>
    </row>
    <row r="34" spans="1:3" x14ac:dyDescent="0.2">
      <c r="A34">
        <v>33</v>
      </c>
      <c r="B34">
        <v>0.375</v>
      </c>
      <c r="C34">
        <v>9174.2919999999995</v>
      </c>
    </row>
    <row r="35" spans="1:3" x14ac:dyDescent="0.2">
      <c r="A35">
        <v>34</v>
      </c>
      <c r="B35">
        <v>0.375</v>
      </c>
      <c r="C35">
        <v>11766.5</v>
      </c>
    </row>
    <row r="36" spans="1:3" x14ac:dyDescent="0.2">
      <c r="A36">
        <v>35</v>
      </c>
      <c r="B36">
        <v>0.375</v>
      </c>
      <c r="C36">
        <v>19014.542000000001</v>
      </c>
    </row>
    <row r="37" spans="1:3" x14ac:dyDescent="0.2">
      <c r="A37">
        <v>36</v>
      </c>
      <c r="B37">
        <v>0.41599999999999998</v>
      </c>
      <c r="C37">
        <v>28260.583999999999</v>
      </c>
    </row>
    <row r="38" spans="1:3" x14ac:dyDescent="0.2">
      <c r="A38">
        <v>37</v>
      </c>
      <c r="B38">
        <v>0.41699999999999998</v>
      </c>
      <c r="C38">
        <v>46200.792000000001</v>
      </c>
    </row>
    <row r="39" spans="1:3" x14ac:dyDescent="0.2">
      <c r="A39">
        <v>38</v>
      </c>
      <c r="B39">
        <v>0.41599999999999998</v>
      </c>
      <c r="C39">
        <v>78145.582999999999</v>
      </c>
    </row>
    <row r="40" spans="1:3" x14ac:dyDescent="0.2">
      <c r="A40">
        <v>39</v>
      </c>
      <c r="B40">
        <v>0.41699999999999998</v>
      </c>
      <c r="C40">
        <v>125858.792</v>
      </c>
    </row>
    <row r="41" spans="1:3" x14ac:dyDescent="0.2">
      <c r="A41">
        <v>40</v>
      </c>
      <c r="B41">
        <v>0.41699999999999998</v>
      </c>
      <c r="C41">
        <v>191296.95800000001</v>
      </c>
    </row>
    <row r="42" spans="1:3" x14ac:dyDescent="0.2">
      <c r="A42">
        <v>41</v>
      </c>
      <c r="B42">
        <v>0.41699999999999998</v>
      </c>
      <c r="C42">
        <v>307889.79100000003</v>
      </c>
    </row>
    <row r="43" spans="1:3" x14ac:dyDescent="0.2">
      <c r="A43">
        <v>42</v>
      </c>
      <c r="B43">
        <v>0.41699999999999998</v>
      </c>
      <c r="C43">
        <v>502572.54100000003</v>
      </c>
    </row>
    <row r="44" spans="1:3" x14ac:dyDescent="0.2">
      <c r="A44">
        <v>43</v>
      </c>
      <c r="B44">
        <v>0.45800000000000002</v>
      </c>
      <c r="C44">
        <v>799245.66700000002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2022-09-29T22:12:49Z</dcterms:created>
  <dcterms:modified xsi:type="dcterms:W3CDTF">2022-10-03T21:48:46Z</dcterms:modified>
</cp:coreProperties>
</file>