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72\AC\Temp\"/>
    </mc:Choice>
  </mc:AlternateContent>
  <xr:revisionPtr revIDLastSave="0" documentId="8_{6FB5BB8F-4780-40D4-9CAF-FF9E3A27D5E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<sst xmlns="http://schemas.openxmlformats.org/spreadsheetml/2006/main" count="437" uniqueCount="437">
  <si>
    <t>name</t>
  </si>
  <si>
    <t>max exg</t>
  </si>
  <si>
    <t>mean exg</t>
  </si>
  <si>
    <t>min exg</t>
  </si>
  <si>
    <t>max exr</t>
  </si>
  <si>
    <t>mean exr</t>
  </si>
  <si>
    <t>min exr</t>
  </si>
  <si>
    <t>max exgr</t>
  </si>
  <si>
    <t>mean exgr</t>
  </si>
  <si>
    <t>min exgr</t>
  </si>
  <si>
    <t>Gen</t>
  </si>
  <si>
    <t>area</t>
  </si>
  <si>
    <t>Frame</t>
  </si>
  <si>
    <t>video0001_frame0001_R128x128.png</t>
  </si>
  <si>
    <t>video0001_frame0002_R128x128.png</t>
  </si>
  <si>
    <t>video0001_frame0003_R128x128.png</t>
  </si>
  <si>
    <t>video0001_frame0004_R128x128.png</t>
  </si>
  <si>
    <t>video0001_frame0005_R128x128.png</t>
  </si>
  <si>
    <t>video0001_frame0006_R128x128.png</t>
  </si>
  <si>
    <t>video0001_frame0007_R128x128.png</t>
  </si>
  <si>
    <t>video0001_frame0008_R128x128.png</t>
  </si>
  <si>
    <t>video0002_frame0001_R128x128.png</t>
  </si>
  <si>
    <t>video0002_frame0002_R128x128.png</t>
  </si>
  <si>
    <t>video0002_frame0003_R128x128.png</t>
  </si>
  <si>
    <t>video0002_frame0004_R128x128.png</t>
  </si>
  <si>
    <t>video0002_frame0005_R128x128.png</t>
  </si>
  <si>
    <t>video0002_frame0006_R128x128.png</t>
  </si>
  <si>
    <t>video0002_frame0007_R128x128.png</t>
  </si>
  <si>
    <t>video0002_frame0008_R128x128.png</t>
  </si>
  <si>
    <t>video0003_frame0001_R128x128.png</t>
  </si>
  <si>
    <t>video0003_frame0002_R128x128.png</t>
  </si>
  <si>
    <t>video0003_frame0003_R128x128.png</t>
  </si>
  <si>
    <t>video0003_frame0004_R128x128.png</t>
  </si>
  <si>
    <t>video0003_frame0005_R128x128.png</t>
  </si>
  <si>
    <t>video0003_frame0006_R128x128.png</t>
  </si>
  <si>
    <t>video0003_frame0007_R128x128.png</t>
  </si>
  <si>
    <t>video0003_frame0008_R128x128.png</t>
  </si>
  <si>
    <t>video0004_frame0001_R128x128.png</t>
  </si>
  <si>
    <t>video0004_frame0002_R128x128.png</t>
  </si>
  <si>
    <t>video0004_frame0003_R128x128.png</t>
  </si>
  <si>
    <t>video0004_frame0004_R128x128.png</t>
  </si>
  <si>
    <t>video0004_frame0005_R128x128.png</t>
  </si>
  <si>
    <t>video0004_frame0006_R128x128.png</t>
  </si>
  <si>
    <t>video0004_frame0007_R128x128.png</t>
  </si>
  <si>
    <t>video0004_frame0008_R128x128.png</t>
  </si>
  <si>
    <t>video0005_frame0001_R128x128.png</t>
  </si>
  <si>
    <t>video0005_frame0002_R128x128.png</t>
  </si>
  <si>
    <t>video0005_frame0003_R128x128.png</t>
  </si>
  <si>
    <t>video0005_frame0004_R128x128.png</t>
  </si>
  <si>
    <t>video0005_frame0005_R128x128.png</t>
  </si>
  <si>
    <t>video0005_frame0006_R128x128.png</t>
  </si>
  <si>
    <t>video0005_frame0007_R128x128.png</t>
  </si>
  <si>
    <t>video0005_frame0008_R128x128.png</t>
  </si>
  <si>
    <t>video0006_frame0001_R128x128.png</t>
  </si>
  <si>
    <t>video0006_frame0002_R128x128.png</t>
  </si>
  <si>
    <t>video0006_frame0003_R128x128.png</t>
  </si>
  <si>
    <t>video0006_frame0004_R128x128.png</t>
  </si>
  <si>
    <t>video0006_frame0005_R128x128.png</t>
  </si>
  <si>
    <t>video0006_frame0006_R128x128.png</t>
  </si>
  <si>
    <t>video0006_frame0007_R128x128.png</t>
  </si>
  <si>
    <t>video0006_frame0008_R128x128.png</t>
  </si>
  <si>
    <t>video0007_frame0001_R128x128.png</t>
  </si>
  <si>
    <t>video0007_frame0002_R128x128.png</t>
  </si>
  <si>
    <t>video0007_frame0003_R128x128.png</t>
  </si>
  <si>
    <t>video0007_frame0004_R128x128.png</t>
  </si>
  <si>
    <t>video0007_frame0005_R128x128.png</t>
  </si>
  <si>
    <t>video0007_frame0006_R128x128.png</t>
  </si>
  <si>
    <t>video0007_frame0007_R128x128.png</t>
  </si>
  <si>
    <t>video0007_frame0008_R128x128.png</t>
  </si>
  <si>
    <t>video0008_frame0001_R128x128.png</t>
  </si>
  <si>
    <t>video0008_frame0002_R128x128.png</t>
  </si>
  <si>
    <t>video0008_frame0003_R128x128.png</t>
  </si>
  <si>
    <t>video0008_frame0004_R128x128.png</t>
  </si>
  <si>
    <t>video0008_frame0005_R128x128.png</t>
  </si>
  <si>
    <t>video0008_frame0006_R128x128.png</t>
  </si>
  <si>
    <t>video0008_frame0007_R128x128.png</t>
  </si>
  <si>
    <t>video0008_frame0008_R128x128.png</t>
  </si>
  <si>
    <t>video0009_frame0001_R128x128.png</t>
  </si>
  <si>
    <t>video0009_frame0002_R128x128.png</t>
  </si>
  <si>
    <t>video0009_frame0003_R128x128.png</t>
  </si>
  <si>
    <t>video0009_frame0004_R128x128.png</t>
  </si>
  <si>
    <t>video0009_frame0005_R128x128.png</t>
  </si>
  <si>
    <t>video0009_frame0006_R128x128.png</t>
  </si>
  <si>
    <t>video0009_frame0007_R128x128.png</t>
  </si>
  <si>
    <t>video0009_frame0008_R128x128.png</t>
  </si>
  <si>
    <t>video0010_frame0001_R128x128.png</t>
  </si>
  <si>
    <t>video0010_frame0002_R128x128.png</t>
  </si>
  <si>
    <t>video0010_frame0003_R128x128.png</t>
  </si>
  <si>
    <t>video0010_frame0004_R128x128.png</t>
  </si>
  <si>
    <t>video0010_frame0005_R128x128.png</t>
  </si>
  <si>
    <t>video0010_frame0006_R128x128.png</t>
  </si>
  <si>
    <t>video0010_frame0007_R128x128.png</t>
  </si>
  <si>
    <t>video0010_frame0008_R128x128.png</t>
  </si>
  <si>
    <t>video0011_frame0001_R128x128.png</t>
  </si>
  <si>
    <t>video0011_frame0002_R128x128.png</t>
  </si>
  <si>
    <t>video0011_frame0003_R128x128.png</t>
  </si>
  <si>
    <t>video0011_frame0004_R128x128.png</t>
  </si>
  <si>
    <t>video0011_frame0005_R128x128.png</t>
  </si>
  <si>
    <t>video0011_frame0006_R128x128.png</t>
  </si>
  <si>
    <t>video0011_frame0007_R128x128.png</t>
  </si>
  <si>
    <t>video0011_frame0008_R128x128.png</t>
  </si>
  <si>
    <t>video0012_frame0001_R128x128.png</t>
  </si>
  <si>
    <t>video0012_frame0002_R128x128.png</t>
  </si>
  <si>
    <t>video0012_frame0003_R128x128.png</t>
  </si>
  <si>
    <t>video0012_frame0004_R128x128.png</t>
  </si>
  <si>
    <t>video0012_frame0005_R128x128.png</t>
  </si>
  <si>
    <t>video0012_frame0006_R128x128.png</t>
  </si>
  <si>
    <t>video0012_frame0007_R128x128.png</t>
  </si>
  <si>
    <t>video0012_frame0008_R128x128.png</t>
  </si>
  <si>
    <t>video0013_frame0001_R128x128.png</t>
  </si>
  <si>
    <t>video0013_frame0002_R128x128.png</t>
  </si>
  <si>
    <t>video0013_frame0003_R128x128.png</t>
  </si>
  <si>
    <t>video0013_frame0004_R128x128.png</t>
  </si>
  <si>
    <t>video0013_frame0005_R128x128.png</t>
  </si>
  <si>
    <t>video0013_frame0006_R128x128.png</t>
  </si>
  <si>
    <t>video0013_frame0007_R128x128.png</t>
  </si>
  <si>
    <t>video0013_frame0008_R128x128.png</t>
  </si>
  <si>
    <t>video0014_frame0001_R128x128.png</t>
  </si>
  <si>
    <t>video0014_frame0002_R128x128.png</t>
  </si>
  <si>
    <t>video0014_frame0003_R128x128.png</t>
  </si>
  <si>
    <t>video0014_frame0004_R128x128.png</t>
  </si>
  <si>
    <t>video0014_frame0005_R128x128.png</t>
  </si>
  <si>
    <t>video0014_frame0006_R128x128.png</t>
  </si>
  <si>
    <t>video0014_frame0007_R128x128.png</t>
  </si>
  <si>
    <t>video0014_frame0008_R128x128.png</t>
  </si>
  <si>
    <t>video0015_frame0001_R128x128.png</t>
  </si>
  <si>
    <t>video0015_frame0002_R128x128.png</t>
  </si>
  <si>
    <t>video0015_frame0003_R128x128.png</t>
  </si>
  <si>
    <t>video0015_frame0004_R128x128.png</t>
  </si>
  <si>
    <t>video0015_frame0005_R128x128.png</t>
  </si>
  <si>
    <t>video0015_frame0006_R128x128.png</t>
  </si>
  <si>
    <t>video0015_frame0007_R128x128.png</t>
  </si>
  <si>
    <t>video0015_frame0008_R128x128.png</t>
  </si>
  <si>
    <t>video0016_frame0001_R128x128.png</t>
  </si>
  <si>
    <t>video0016_frame0002_R128x128.png</t>
  </si>
  <si>
    <t>video0016_frame0003_R128x128.png</t>
  </si>
  <si>
    <t>video0016_frame0004_R128x128.png</t>
  </si>
  <si>
    <t>video0016_frame0005_R128x128.png</t>
  </si>
  <si>
    <t>video0016_frame0006_R128x128.png</t>
  </si>
  <si>
    <t>video0016_frame0007_R128x128.png</t>
  </si>
  <si>
    <t>video0016_frame0008_R128x128.png</t>
  </si>
  <si>
    <t>video0017_frame0001_R128x128.png</t>
  </si>
  <si>
    <t>video0017_frame0002_R128x128.png</t>
  </si>
  <si>
    <t>video0017_frame0003_R128x128.png</t>
  </si>
  <si>
    <t>video0017_frame0004_R128x128.png</t>
  </si>
  <si>
    <t>video0017_frame0005_R128x128.png</t>
  </si>
  <si>
    <t>video0017_frame0006_R128x128.png</t>
  </si>
  <si>
    <t>video0017_frame0007_R128x128.png</t>
  </si>
  <si>
    <t>video0017_frame0008_R128x128.png</t>
  </si>
  <si>
    <t>video0018_frame0001_R128x128.png</t>
  </si>
  <si>
    <t>video0018_frame0002_R128x128.png</t>
  </si>
  <si>
    <t>video0018_frame0003_R128x128.png</t>
  </si>
  <si>
    <t>video0018_frame0004_R128x128.png</t>
  </si>
  <si>
    <t>video0018_frame0005_R128x128.png</t>
  </si>
  <si>
    <t>video0018_frame0006_R128x128.png</t>
  </si>
  <si>
    <t>video0018_frame0007_R128x128.png</t>
  </si>
  <si>
    <t>video0018_frame0008_R128x128.png</t>
  </si>
  <si>
    <t>video0019_frame0001_R128x128.png</t>
  </si>
  <si>
    <t>video0019_frame0002_R128x128.png</t>
  </si>
  <si>
    <t>video0019_frame0003_R128x128.png</t>
  </si>
  <si>
    <t>video0019_frame0004_R128x128.png</t>
  </si>
  <si>
    <t>video0019_frame0005_R128x128.png</t>
  </si>
  <si>
    <t>video0019_frame0006_R128x128.png</t>
  </si>
  <si>
    <t>video0019_frame0007_R128x128.png</t>
  </si>
  <si>
    <t>video0019_frame0008_R128x128.png</t>
  </si>
  <si>
    <t>video0020_frame0001_R128x128.png</t>
  </si>
  <si>
    <t>video0020_frame0002_R128x128.png</t>
  </si>
  <si>
    <t>video0020_frame0003_R128x128.png</t>
  </si>
  <si>
    <t>video0020_frame0004_R128x128.png</t>
  </si>
  <si>
    <t>video0020_frame0005_R128x128.png</t>
  </si>
  <si>
    <t>video0020_frame0006_R128x128.png</t>
  </si>
  <si>
    <t>video0020_frame0007_R128x128.png</t>
  </si>
  <si>
    <t>video0020_frame0008_R128x128.png</t>
  </si>
  <si>
    <t>video0021_frame0001_R128x128.png</t>
  </si>
  <si>
    <t>video0021_frame0002_R128x128.png</t>
  </si>
  <si>
    <t>video0021_frame0003_R128x128.png</t>
  </si>
  <si>
    <t>video0021_frame0004_R128x128.png</t>
  </si>
  <si>
    <t>video0021_frame0005_R128x128.png</t>
  </si>
  <si>
    <t>video0021_frame0006_R128x128.png</t>
  </si>
  <si>
    <t>video0021_frame0007_R128x128.png</t>
  </si>
  <si>
    <t>video0021_frame0008_R128x128.png</t>
  </si>
  <si>
    <t>video0022_frame0001_R128x128.png</t>
  </si>
  <si>
    <t>video0022_frame0002_R128x128.png</t>
  </si>
  <si>
    <t>video0022_frame0003_R128x128.png</t>
  </si>
  <si>
    <t>video0022_frame0004_R128x128.png</t>
  </si>
  <si>
    <t>video0022_frame0005_R128x128.png</t>
  </si>
  <si>
    <t>video0022_frame0006_R128x128.png</t>
  </si>
  <si>
    <t>video0022_frame0007_R128x128.png</t>
  </si>
  <si>
    <t>video0022_frame0008_R128x128.png</t>
  </si>
  <si>
    <t>video0023_frame0001_R128x128.png</t>
  </si>
  <si>
    <t>video0023_frame0002_R128x128.png</t>
  </si>
  <si>
    <t>video0023_frame0003_R128x128.png</t>
  </si>
  <si>
    <t>video0023_frame0004_R128x128.png</t>
  </si>
  <si>
    <t>video0023_frame0005_R128x128.png</t>
  </si>
  <si>
    <t>video0023_frame0006_R128x128.png</t>
  </si>
  <si>
    <t>video0023_frame0007_R128x128.png</t>
  </si>
  <si>
    <t>video0023_frame0008_R128x128.png</t>
  </si>
  <si>
    <t>video0024_frame0001_R128x128.png</t>
  </si>
  <si>
    <t>video0024_frame0002_R128x128.png</t>
  </si>
  <si>
    <t>video0024_frame0003_R128x128.png</t>
  </si>
  <si>
    <t>video0024_frame0004_R128x128.png</t>
  </si>
  <si>
    <t>video0024_frame0005_R128x128.png</t>
  </si>
  <si>
    <t>video0024_frame0006_R128x128.png</t>
  </si>
  <si>
    <t>video0024_frame0007_R128x128.png</t>
  </si>
  <si>
    <t>video0024_frame0008_R128x128.png</t>
  </si>
  <si>
    <t>video0025_frame0001_R128x128.png</t>
  </si>
  <si>
    <t>video0025_frame0002_R128x128.png</t>
  </si>
  <si>
    <t>video0025_frame0003_R128x128.png</t>
  </si>
  <si>
    <t>video0025_frame0004_R128x128.png</t>
  </si>
  <si>
    <t>video0025_frame0005_R128x128.png</t>
  </si>
  <si>
    <t>video0025_frame0006_R128x128.png</t>
  </si>
  <si>
    <t>video0025_frame0007_R128x128.png</t>
  </si>
  <si>
    <t>video0025_frame0008_R128x128.png</t>
  </si>
  <si>
    <t>video0026_frame0001_R128x128.png</t>
  </si>
  <si>
    <t>video0026_frame0002_R128x128.png</t>
  </si>
  <si>
    <t>video0026_frame0003_R128x128.png</t>
  </si>
  <si>
    <t>video0026_frame0004_R128x128.png</t>
  </si>
  <si>
    <t>video0026_frame0005_R128x128.png</t>
  </si>
  <si>
    <t>video0026_frame0006_R128x128.png</t>
  </si>
  <si>
    <t>video0026_frame0007_R128x128.png</t>
  </si>
  <si>
    <t>video0026_frame0008_R128x128.png</t>
  </si>
  <si>
    <t>video0027_frame0001_R128x128.png</t>
  </si>
  <si>
    <t>video0027_frame0002_R128x128.png</t>
  </si>
  <si>
    <t>video0027_frame0003_R128x128.png</t>
  </si>
  <si>
    <t>video0027_frame0004_R128x128.png</t>
  </si>
  <si>
    <t>video0027_frame0005_R128x128.png</t>
  </si>
  <si>
    <t>video0027_frame0006_R128x128.png</t>
  </si>
  <si>
    <t>video0027_frame0007_R128x128.png</t>
  </si>
  <si>
    <t>video0027_frame0008_R128x128.png</t>
  </si>
  <si>
    <t>video0028_frame0001_R128x128.png</t>
  </si>
  <si>
    <t>video0028_frame0002_R128x128.png</t>
  </si>
  <si>
    <t>video0028_frame0003_R128x128.png</t>
  </si>
  <si>
    <t>video0028_frame0004_R128x128.png</t>
  </si>
  <si>
    <t>video0028_frame0005_R128x128.png</t>
  </si>
  <si>
    <t>video0028_frame0006_R128x128.png</t>
  </si>
  <si>
    <t>video0028_frame0007_R128x128.png</t>
  </si>
  <si>
    <t>video0028_frame0008_R128x128.png</t>
  </si>
  <si>
    <t>video0029_frame0001_R128x128.png</t>
  </si>
  <si>
    <t>video0029_frame0002_R128x128.png</t>
  </si>
  <si>
    <t>video0029_frame0003_R128x128.png</t>
  </si>
  <si>
    <t>video0029_frame0004_R128x128.png</t>
  </si>
  <si>
    <t>video0029_frame0005_R128x128.png</t>
  </si>
  <si>
    <t>video0029_frame0006_R128x128.png</t>
  </si>
  <si>
    <t>video0029_frame0007_R128x128.png</t>
  </si>
  <si>
    <t>video0029_frame0008_R128x128.png</t>
  </si>
  <si>
    <t>video0030_frame0001_R128x128.png</t>
  </si>
  <si>
    <t>video0030_frame0002_R128x128.png</t>
  </si>
  <si>
    <t>video0030_frame0003_R128x128.png</t>
  </si>
  <si>
    <t>video0030_frame0004_R128x128.png</t>
  </si>
  <si>
    <t>video0030_frame0005_R128x128.png</t>
  </si>
  <si>
    <t>video0030_frame0006_R128x128.png</t>
  </si>
  <si>
    <t>video0030_frame0007_R128x128.png</t>
  </si>
  <si>
    <t>video0030_frame0008_R128x128.png</t>
  </si>
  <si>
    <t>video0031_frame0001_R128x128.png</t>
  </si>
  <si>
    <t>video0031_frame0002_R128x128.png</t>
  </si>
  <si>
    <t>video0031_frame0003_R128x128.png</t>
  </si>
  <si>
    <t>video0031_frame0004_R128x128.png</t>
  </si>
  <si>
    <t>video0031_frame0005_R128x128.png</t>
  </si>
  <si>
    <t>video0031_frame0006_R128x128.png</t>
  </si>
  <si>
    <t>video0031_frame0007_R128x128.png</t>
  </si>
  <si>
    <t>video0031_frame0008_R128x128.png</t>
  </si>
  <si>
    <t>video0032_frame0001_R128x128.png</t>
  </si>
  <si>
    <t>video0032_frame0002_R128x128.png</t>
  </si>
  <si>
    <t>video0032_frame0003_R128x128.png</t>
  </si>
  <si>
    <t>video0032_frame0004_R128x128.png</t>
  </si>
  <si>
    <t>video0032_frame0005_R128x128.png</t>
  </si>
  <si>
    <t>video0032_frame0006_R128x128.png</t>
  </si>
  <si>
    <t>video0032_frame0007_R128x128.png</t>
  </si>
  <si>
    <t>video0032_frame0008_R128x128.png</t>
  </si>
  <si>
    <t>video0033_frame0001_R128x128.png</t>
  </si>
  <si>
    <t>video0033_frame0002_R128x128.png</t>
  </si>
  <si>
    <t>video0033_frame0003_R128x128.png</t>
  </si>
  <si>
    <t>video0033_frame0004_R128x128.png</t>
  </si>
  <si>
    <t>video0033_frame0005_R128x128.png</t>
  </si>
  <si>
    <t>video0033_frame0006_R128x128.png</t>
  </si>
  <si>
    <t>video0033_frame0007_R128x128.png</t>
  </si>
  <si>
    <t>video0033_frame0008_R128x128.png</t>
  </si>
  <si>
    <t>video0034_frame0001_R128x128.png</t>
  </si>
  <si>
    <t>video0034_frame0002_R128x128.png</t>
  </si>
  <si>
    <t>video0034_frame0003_R128x128.png</t>
  </si>
  <si>
    <t>video0034_frame0004_R128x128.png</t>
  </si>
  <si>
    <t>video0034_frame0005_R128x128.png</t>
  </si>
  <si>
    <t>video0034_frame0006_R128x128.png</t>
  </si>
  <si>
    <t>video0034_frame0007_R128x128.png</t>
  </si>
  <si>
    <t>video0034_frame0008_R128x128.png</t>
  </si>
  <si>
    <t>video0035_frame0001_R128x128.png</t>
  </si>
  <si>
    <t>video0035_frame0002_R128x128.png</t>
  </si>
  <si>
    <t>video0035_frame0003_R128x128.png</t>
  </si>
  <si>
    <t>video0035_frame0004_R128x128.png</t>
  </si>
  <si>
    <t>video0035_frame0005_R128x128.png</t>
  </si>
  <si>
    <t>video0035_frame0006_R128x128.png</t>
  </si>
  <si>
    <t>video0035_frame0007_R128x128.png</t>
  </si>
  <si>
    <t>video0035_frame0008_R128x128.png</t>
  </si>
  <si>
    <t>video0036_frame0001_R128x128.png</t>
  </si>
  <si>
    <t>video0036_frame0002_R128x128.png</t>
  </si>
  <si>
    <t>video0036_frame0003_R128x128.png</t>
  </si>
  <si>
    <t>video0036_frame0004_R128x128.png</t>
  </si>
  <si>
    <t>video0036_frame0005_R128x128.png</t>
  </si>
  <si>
    <t>video0036_frame0006_R128x128.png</t>
  </si>
  <si>
    <t>video0036_frame0007_R128x128.png</t>
  </si>
  <si>
    <t>video0036_frame0008_R128x128.png</t>
  </si>
  <si>
    <t>video0037_frame0001_R128x128.png</t>
  </si>
  <si>
    <t>video0037_frame0002_R128x128.png</t>
  </si>
  <si>
    <t>video0037_frame0003_R128x128.png</t>
  </si>
  <si>
    <t>video0037_frame0004_R128x128.png</t>
  </si>
  <si>
    <t>video0037_frame0005_R128x128.png</t>
  </si>
  <si>
    <t>video0037_frame0006_R128x128.png</t>
  </si>
  <si>
    <t>video0037_frame0007_R128x128.png</t>
  </si>
  <si>
    <t>video0037_frame0008_R128x128.png</t>
  </si>
  <si>
    <t>video0038_frame0001_R128x128.png</t>
  </si>
  <si>
    <t>video0038_frame0002_R128x128.png</t>
  </si>
  <si>
    <t>video0038_frame0003_R128x128.png</t>
  </si>
  <si>
    <t>video0038_frame0004_R128x128.png</t>
  </si>
  <si>
    <t>video0038_frame0005_R128x128.png</t>
  </si>
  <si>
    <t>video0038_frame0006_R128x128.png</t>
  </si>
  <si>
    <t>video0038_frame0007_R128x128.png</t>
  </si>
  <si>
    <t>video0038_frame0008_R128x128.png</t>
  </si>
  <si>
    <t>video0039_frame0001_R128x128.png</t>
  </si>
  <si>
    <t>video0039_frame0002_R128x128.png</t>
  </si>
  <si>
    <t>video0039_frame0003_R128x128.png</t>
  </si>
  <si>
    <t>video0039_frame0004_R128x128.png</t>
  </si>
  <si>
    <t>video0039_frame0005_R128x128.png</t>
  </si>
  <si>
    <t>video0039_frame0006_R128x128.png</t>
  </si>
  <si>
    <t>video0039_frame0007_R128x128.png</t>
  </si>
  <si>
    <t>video0039_frame0008_R128x128.png</t>
  </si>
  <si>
    <t>video0040_frame0001_R128x128.png</t>
  </si>
  <si>
    <t>video0040_frame0002_R128x128.png</t>
  </si>
  <si>
    <t>video0040_frame0003_R128x128.png</t>
  </si>
  <si>
    <t>video0040_frame0004_R128x128.png</t>
  </si>
  <si>
    <t>video0040_frame0005_R128x128.png</t>
  </si>
  <si>
    <t>video0040_frame0006_R128x128.png</t>
  </si>
  <si>
    <t>video0040_frame0007_R128x128.png</t>
  </si>
  <si>
    <t>video0040_frame0008_R128x128.png</t>
  </si>
  <si>
    <t>video0041_frame0001_R128x128.png</t>
  </si>
  <si>
    <t>video0041_frame0002_R128x128.png</t>
  </si>
  <si>
    <t>video0041_frame0003_R128x128.png</t>
  </si>
  <si>
    <t>video0041_frame0004_R128x128.png</t>
  </si>
  <si>
    <t>video0041_frame0005_R128x128.png</t>
  </si>
  <si>
    <t>video0041_frame0006_R128x128.png</t>
  </si>
  <si>
    <t>video0041_frame0007_R128x128.png</t>
  </si>
  <si>
    <t>video0041_frame0008_R128x128.png</t>
  </si>
  <si>
    <t>video0042_frame0001_R128x128.png</t>
  </si>
  <si>
    <t>video0042_frame0002_R128x128.png</t>
  </si>
  <si>
    <t>video0042_frame0003_R128x128.png</t>
  </si>
  <si>
    <t>video0042_frame0004_R128x128.png</t>
  </si>
  <si>
    <t>video0042_frame0005_R128x128.png</t>
  </si>
  <si>
    <t>video0042_frame0006_R128x128.png</t>
  </si>
  <si>
    <t>video0042_frame0007_R128x128.png</t>
  </si>
  <si>
    <t>video0042_frame0008_R128x128.png</t>
  </si>
  <si>
    <t>video0043_frame0001_R128x128.png</t>
  </si>
  <si>
    <t>video0043_frame0002_R128x128.png</t>
  </si>
  <si>
    <t>video0043_frame0003_R128x128.png</t>
  </si>
  <si>
    <t>video0043_frame0004_R128x128.png</t>
  </si>
  <si>
    <t>video0043_frame0005_R128x128.png</t>
  </si>
  <si>
    <t>video0043_frame0006_R128x128.png</t>
  </si>
  <si>
    <t>video0043_frame0007_R128x128.png</t>
  </si>
  <si>
    <t>video0043_frame0008_R128x128.png</t>
  </si>
  <si>
    <t>video0044_frame0001_R128x128.png</t>
  </si>
  <si>
    <t>video0044_frame0002_R128x128.png</t>
  </si>
  <si>
    <t>video0044_frame0003_R128x128.png</t>
  </si>
  <si>
    <t>video0044_frame0004_R128x128.png</t>
  </si>
  <si>
    <t>video0044_frame0005_R128x128.png</t>
  </si>
  <si>
    <t>video0044_frame0006_R128x128.png</t>
  </si>
  <si>
    <t>video0044_frame0007_R128x128.png</t>
  </si>
  <si>
    <t>video0044_frame0008_R128x128.png</t>
  </si>
  <si>
    <t>video0045_frame0001_R128x128.png</t>
  </si>
  <si>
    <t>video0045_frame0002_R128x128.png</t>
  </si>
  <si>
    <t>video0045_frame0003_R128x128.png</t>
  </si>
  <si>
    <t>video0045_frame0004_R128x128.png</t>
  </si>
  <si>
    <t>video0045_frame0005_R128x128.png</t>
  </si>
  <si>
    <t>video0045_frame0006_R128x128.png</t>
  </si>
  <si>
    <t>video0045_frame0007_R128x128.png</t>
  </si>
  <si>
    <t>video0045_frame0008_R128x128.png</t>
  </si>
  <si>
    <t>video0046_frame0001_R128x128.png</t>
  </si>
  <si>
    <t>video0046_frame0002_R128x128.png</t>
  </si>
  <si>
    <t>video0046_frame0003_R128x128.png</t>
  </si>
  <si>
    <t>video0046_frame0004_R128x128.png</t>
  </si>
  <si>
    <t>video0046_frame0005_R128x128.png</t>
  </si>
  <si>
    <t>video0046_frame0006_R128x128.png</t>
  </si>
  <si>
    <t>video0046_frame0007_R128x128.png</t>
  </si>
  <si>
    <t>video0046_frame0008_R128x128.png</t>
  </si>
  <si>
    <t>video0047_frame0001_R128x128.png</t>
  </si>
  <si>
    <t>video0047_frame0002_R128x128.png</t>
  </si>
  <si>
    <t>video0047_frame0003_R128x128.png</t>
  </si>
  <si>
    <t>video0047_frame0004_R128x128.png</t>
  </si>
  <si>
    <t>video0047_frame0005_R128x128.png</t>
  </si>
  <si>
    <t>video0047_frame0006_R128x128.png</t>
  </si>
  <si>
    <t>video0047_frame0007_R128x128.png</t>
  </si>
  <si>
    <t>video0047_frame0008_R128x128.png</t>
  </si>
  <si>
    <t>video0048_frame0001_R128x128.png</t>
  </si>
  <si>
    <t>video0048_frame0002_R128x128.png</t>
  </si>
  <si>
    <t>video0048_frame0003_R128x128.png</t>
  </si>
  <si>
    <t>video0048_frame0004_R128x128.png</t>
  </si>
  <si>
    <t>video0048_frame0005_R128x128.png</t>
  </si>
  <si>
    <t>video0048_frame0006_R128x128.png</t>
  </si>
  <si>
    <t>video0048_frame0007_R128x128.png</t>
  </si>
  <si>
    <t>video0048_frame0008_R128x128.png</t>
  </si>
  <si>
    <t>video0049_frame0001_R128x128.png</t>
  </si>
  <si>
    <t>video0049_frame0002_R128x128.png</t>
  </si>
  <si>
    <t>video0049_frame0003_R128x128.png</t>
  </si>
  <si>
    <t>video0049_frame0004_R128x128.png</t>
  </si>
  <si>
    <t>video0049_frame0005_R128x128.png</t>
  </si>
  <si>
    <t>video0049_frame0006_R128x128.png</t>
  </si>
  <si>
    <t>video0049_frame0007_R128x128.png</t>
  </si>
  <si>
    <t>video0049_frame0008_R128x128.png</t>
  </si>
  <si>
    <t>video0050_frame0001_R128x128.png</t>
  </si>
  <si>
    <t>video0050_frame0002_R128x128.png</t>
  </si>
  <si>
    <t>video0050_frame0003_R128x128.png</t>
  </si>
  <si>
    <t>video0050_frame0004_R128x128.png</t>
  </si>
  <si>
    <t>video0050_frame0005_R128x128.png</t>
  </si>
  <si>
    <t>video0050_frame0006_R128x128.png</t>
  </si>
  <si>
    <t>video0050_frame0007_R128x128.png</t>
  </si>
  <si>
    <t>video0050_frame0008_R128x128.png</t>
  </si>
  <si>
    <t>video0051_frame0001_R128x128.png</t>
  </si>
  <si>
    <t>video0051_frame0002_R128x128.png</t>
  </si>
  <si>
    <t>video0051_frame0003_R128x128.png</t>
  </si>
  <si>
    <t>video0051_frame0004_R128x128.png</t>
  </si>
  <si>
    <t>video0051_frame0005_R128x128.png</t>
  </si>
  <si>
    <t>video0051_frame0006_R128x128.png</t>
  </si>
  <si>
    <t>video0051_frame0007_R128x128.png</t>
  </si>
  <si>
    <t>video0051_frame0008_R128x128.png</t>
  </si>
  <si>
    <t>video0052_frame0001_R128x128.png</t>
  </si>
  <si>
    <t>video0052_frame0002_R128x128.png</t>
  </si>
  <si>
    <t>video0052_frame0003_R128x128.png</t>
  </si>
  <si>
    <t>video0052_frame0004_R128x128.png</t>
  </si>
  <si>
    <t>video0052_frame0005_R128x128.png</t>
  </si>
  <si>
    <t>video0052_frame0006_R128x128.png</t>
  </si>
  <si>
    <t>video0052_frame0007_R128x128.png</t>
  </si>
  <si>
    <t>video0052_frame0008_R128x128.png</t>
  </si>
  <si>
    <t>video0053_frame0001_R128x128.png</t>
  </si>
  <si>
    <t>video0053_frame0002_R128x128.png</t>
  </si>
  <si>
    <t>video0053_frame0003_R128x128.png</t>
  </si>
  <si>
    <t>video0053_frame0004_R128x128.png</t>
  </si>
  <si>
    <t>video0053_frame0005_R128x128.png</t>
  </si>
  <si>
    <t>video0053_frame0006_R128x128.png</t>
  </si>
  <si>
    <t>video0053_frame0007_R128x128.png</t>
  </si>
  <si>
    <t>video0053_frame0008_R128x128.png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</si>
</sst>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max exg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in!$B$2:$B$425</c:f>
              <c:numCache>
                <c:formatCode>General</c:formatCode>
                <c:ptCount val="424"/>
                <c:pt idx="0">
                  <c:v>25</c:v>
                </c:pt>
                <c:pt idx="1">
                  <c:v>26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4554-9EEA-20C2A9AADBF6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mean exg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in!$C$2:$C$425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0.628662109375</c:v>
                </c:pt>
                <c:pt idx="5">
                  <c:v>10.7652587890625</c:v>
                </c:pt>
                <c:pt idx="6">
                  <c:v>12.5663452148437</c:v>
                </c:pt>
                <c:pt idx="7">
                  <c:v>24.1116943359375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55.448486328125</c:v>
                </c:pt>
                <c:pt idx="13">
                  <c:v>49.0693359375</c:v>
                </c:pt>
                <c:pt idx="14">
                  <c:v>63.8964233398437</c:v>
                </c:pt>
                <c:pt idx="15">
                  <c:v>41.7323608398437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3.86376953125</c:v>
                </c:pt>
                <c:pt idx="21">
                  <c:v>8.370361328125</c:v>
                </c:pt>
                <c:pt idx="22">
                  <c:v>12.63525390625</c:v>
                </c:pt>
                <c:pt idx="23">
                  <c:v>21.8472900390625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54.3265991210937</c:v>
                </c:pt>
                <c:pt idx="29">
                  <c:v>43.53173828125</c:v>
                </c:pt>
                <c:pt idx="30">
                  <c:v>55.2654418945312</c:v>
                </c:pt>
                <c:pt idx="31">
                  <c:v>50.209716796875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1.697509765625</c:v>
                </c:pt>
                <c:pt idx="37">
                  <c:v>6.00457763671875</c:v>
                </c:pt>
                <c:pt idx="38">
                  <c:v>15.8055419921875</c:v>
                </c:pt>
                <c:pt idx="39">
                  <c:v>24.7659912109375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59.3042602539062</c:v>
                </c:pt>
                <c:pt idx="45">
                  <c:v>49.9290771484375</c:v>
                </c:pt>
                <c:pt idx="46">
                  <c:v>57.0994262695312</c:v>
                </c:pt>
                <c:pt idx="47">
                  <c:v>44.1338500976562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3.56231689453125</c:v>
                </c:pt>
                <c:pt idx="53">
                  <c:v>7.09234619140625</c:v>
                </c:pt>
                <c:pt idx="54">
                  <c:v>15.6150512695312</c:v>
                </c:pt>
                <c:pt idx="55">
                  <c:v>24.3856811523437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76.6048583984375</c:v>
                </c:pt>
                <c:pt idx="61">
                  <c:v>64.033264160156193</c:v>
                </c:pt>
                <c:pt idx="62">
                  <c:v>56.4850463867187</c:v>
                </c:pt>
                <c:pt idx="63">
                  <c:v>55.5783081054687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1.13702392578125</c:v>
                </c:pt>
                <c:pt idx="69">
                  <c:v>4.75439453125</c:v>
                </c:pt>
                <c:pt idx="70">
                  <c:v>11.2354125976562</c:v>
                </c:pt>
                <c:pt idx="71">
                  <c:v>18.6787109375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56.5904541015625</c:v>
                </c:pt>
                <c:pt idx="77">
                  <c:v>45.2897338867187</c:v>
                </c:pt>
                <c:pt idx="78">
                  <c:v>49.6334228515625</c:v>
                </c:pt>
                <c:pt idx="79">
                  <c:v>52.0077514648437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1.25018310546875</c:v>
                </c:pt>
                <c:pt idx="85">
                  <c:v>2.30291748046875</c:v>
                </c:pt>
                <c:pt idx="86">
                  <c:v>10.62060546875</c:v>
                </c:pt>
                <c:pt idx="87">
                  <c:v>18.1370849609375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60.4642944335937</c:v>
                </c:pt>
                <c:pt idx="93">
                  <c:v>56.38427734375</c:v>
                </c:pt>
                <c:pt idx="94">
                  <c:v>60.2295532226562</c:v>
                </c:pt>
                <c:pt idx="95">
                  <c:v>54.8878784179687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2.98992919921875</c:v>
                </c:pt>
                <c:pt idx="101">
                  <c:v>3.39288330078125</c:v>
                </c:pt>
                <c:pt idx="102">
                  <c:v>14.4255981445312</c:v>
                </c:pt>
                <c:pt idx="103">
                  <c:v>25.3519897460937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59.593017578125</c:v>
                </c:pt>
                <c:pt idx="109">
                  <c:v>50.4959716796875</c:v>
                </c:pt>
                <c:pt idx="110">
                  <c:v>51.34228515625</c:v>
                </c:pt>
                <c:pt idx="111">
                  <c:v>53.7141723632812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2.91131591796875</c:v>
                </c:pt>
                <c:pt idx="117">
                  <c:v>10.19970703125</c:v>
                </c:pt>
                <c:pt idx="118">
                  <c:v>12.8889770507812</c:v>
                </c:pt>
                <c:pt idx="119">
                  <c:v>29.5228881835937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74.481140136718693</c:v>
                </c:pt>
                <c:pt idx="125">
                  <c:v>57.6807861328125</c:v>
                </c:pt>
                <c:pt idx="126">
                  <c:v>55.6060180664062</c:v>
                </c:pt>
                <c:pt idx="127">
                  <c:v>60.0903930664062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4.7210693359375</c:v>
                </c:pt>
                <c:pt idx="133">
                  <c:v>11.3566284179687</c:v>
                </c:pt>
                <c:pt idx="134">
                  <c:v>18.4051513671875</c:v>
                </c:pt>
                <c:pt idx="135">
                  <c:v>29.5228881835937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71.9151611328125</c:v>
                </c:pt>
                <c:pt idx="141">
                  <c:v>55.6241455078125</c:v>
                </c:pt>
                <c:pt idx="142">
                  <c:v>58.225341796875</c:v>
                </c:pt>
                <c:pt idx="143">
                  <c:v>68.614318847656193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5.19964599609375</c:v>
                </c:pt>
                <c:pt idx="149">
                  <c:v>13.39990234375</c:v>
                </c:pt>
                <c:pt idx="150">
                  <c:v>19.7915649414062</c:v>
                </c:pt>
                <c:pt idx="151">
                  <c:v>30.5584106445312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81.79345703125</c:v>
                </c:pt>
                <c:pt idx="157">
                  <c:v>70.003173828125</c:v>
                </c:pt>
                <c:pt idx="158">
                  <c:v>56.0836181640625</c:v>
                </c:pt>
                <c:pt idx="159">
                  <c:v>56.1875610351562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5.63037109375</c:v>
                </c:pt>
                <c:pt idx="165">
                  <c:v>12.0748901367187</c:v>
                </c:pt>
                <c:pt idx="166">
                  <c:v>21.1295776367187</c:v>
                </c:pt>
                <c:pt idx="167">
                  <c:v>35.9029541015625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64.2877197265625</c:v>
                </c:pt>
                <c:pt idx="173">
                  <c:v>56.411376953125</c:v>
                </c:pt>
                <c:pt idx="174">
                  <c:v>53.2567749023437</c:v>
                </c:pt>
                <c:pt idx="175">
                  <c:v>47.6022338867187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4.64178466796875</c:v>
                </c:pt>
                <c:pt idx="181">
                  <c:v>14.9148559570312</c:v>
                </c:pt>
                <c:pt idx="182">
                  <c:v>24.892333984375</c:v>
                </c:pt>
                <c:pt idx="183">
                  <c:v>35.3484497070312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68.926940917968693</c:v>
                </c:pt>
                <c:pt idx="189">
                  <c:v>64.8232421875</c:v>
                </c:pt>
                <c:pt idx="190">
                  <c:v>65.889953613281193</c:v>
                </c:pt>
                <c:pt idx="191">
                  <c:v>57.7406616210937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0.6796875</c:v>
                </c:pt>
                <c:pt idx="197">
                  <c:v>1.47821044921875</c:v>
                </c:pt>
                <c:pt idx="198">
                  <c:v>7.182861328125</c:v>
                </c:pt>
                <c:pt idx="199">
                  <c:v>16.14453125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16.962890625</c:v>
                </c:pt>
                <c:pt idx="205">
                  <c:v>12.9341430664062</c:v>
                </c:pt>
                <c:pt idx="206">
                  <c:v>35.58642578125</c:v>
                </c:pt>
                <c:pt idx="207">
                  <c:v>47.3680419921875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0.77886962890625</c:v>
                </c:pt>
                <c:pt idx="213">
                  <c:v>1.47454833984375</c:v>
                </c:pt>
                <c:pt idx="214">
                  <c:v>10.1207885742187</c:v>
                </c:pt>
                <c:pt idx="215">
                  <c:v>18.9486083984375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21.9222412109375</c:v>
                </c:pt>
                <c:pt idx="221">
                  <c:v>28.1834106445312</c:v>
                </c:pt>
                <c:pt idx="222">
                  <c:v>41.1935424804687</c:v>
                </c:pt>
                <c:pt idx="223">
                  <c:v>40.841796875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1.44720458984375</c:v>
                </c:pt>
                <c:pt idx="229">
                  <c:v>4.483642578125</c:v>
                </c:pt>
                <c:pt idx="230">
                  <c:v>10.2733154296875</c:v>
                </c:pt>
                <c:pt idx="231">
                  <c:v>17.3401489257812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19.844970703125</c:v>
                </c:pt>
                <c:pt idx="237">
                  <c:v>14.8453979492187</c:v>
                </c:pt>
                <c:pt idx="238">
                  <c:v>35.677978515625</c:v>
                </c:pt>
                <c:pt idx="239">
                  <c:v>48.5987548828125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3.6513671875</c:v>
                </c:pt>
                <c:pt idx="245">
                  <c:v>10.20947265625</c:v>
                </c:pt>
                <c:pt idx="246">
                  <c:v>14.7576293945312</c:v>
                </c:pt>
                <c:pt idx="247">
                  <c:v>23.2117309570312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19.1668701171875</c:v>
                </c:pt>
                <c:pt idx="253">
                  <c:v>16.16064453125</c:v>
                </c:pt>
                <c:pt idx="254">
                  <c:v>30.5623168945312</c:v>
                </c:pt>
                <c:pt idx="255">
                  <c:v>36.5554809570312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4.07147216796875</c:v>
                </c:pt>
                <c:pt idx="261">
                  <c:v>10.0712890625</c:v>
                </c:pt>
                <c:pt idx="262">
                  <c:v>17.6519775390625</c:v>
                </c:pt>
                <c:pt idx="263">
                  <c:v>25.3389282226562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25.080322265625</c:v>
                </c:pt>
                <c:pt idx="269">
                  <c:v>23.26708984375</c:v>
                </c:pt>
                <c:pt idx="270">
                  <c:v>33.32666015625</c:v>
                </c:pt>
                <c:pt idx="271">
                  <c:v>42.7720947265625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3.60430908203125</c:v>
                </c:pt>
                <c:pt idx="277">
                  <c:v>11.114013671875</c:v>
                </c:pt>
                <c:pt idx="278">
                  <c:v>15.5164184570312</c:v>
                </c:pt>
                <c:pt idx="279">
                  <c:v>20.9253540039062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14.6260986328125</c:v>
                </c:pt>
                <c:pt idx="285">
                  <c:v>10.75</c:v>
                </c:pt>
                <c:pt idx="286">
                  <c:v>26.1946411132812</c:v>
                </c:pt>
                <c:pt idx="287">
                  <c:v>37.0093383789062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-0.10272216796875</c:v>
                </c:pt>
                <c:pt idx="293">
                  <c:v>4.166748046875</c:v>
                </c:pt>
                <c:pt idx="294">
                  <c:v>10.2193603515625</c:v>
                </c:pt>
                <c:pt idx="295">
                  <c:v>18.0059814453125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56.3352661132812</c:v>
                </c:pt>
                <c:pt idx="301">
                  <c:v>38.3165283203125</c:v>
                </c:pt>
                <c:pt idx="302">
                  <c:v>59.1658935546875</c:v>
                </c:pt>
                <c:pt idx="303">
                  <c:v>41.3609008789062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1.75628662109375</c:v>
                </c:pt>
                <c:pt idx="309">
                  <c:v>9.18975830078125</c:v>
                </c:pt>
                <c:pt idx="310">
                  <c:v>17.866455078125</c:v>
                </c:pt>
                <c:pt idx="311">
                  <c:v>25.4254760742187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49.9995727539062</c:v>
                </c:pt>
                <c:pt idx="317">
                  <c:v>40.5811157226562</c:v>
                </c:pt>
                <c:pt idx="318">
                  <c:v>46.6084594726562</c:v>
                </c:pt>
                <c:pt idx="319">
                  <c:v>38.031494140625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0.2879638671875</c:v>
                </c:pt>
                <c:pt idx="325">
                  <c:v>5.8076171875</c:v>
                </c:pt>
                <c:pt idx="326">
                  <c:v>10.42724609375</c:v>
                </c:pt>
                <c:pt idx="327">
                  <c:v>20.6998291015625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53.0123291015625</c:v>
                </c:pt>
                <c:pt idx="333">
                  <c:v>54.6538696289062</c:v>
                </c:pt>
                <c:pt idx="334">
                  <c:v>52.1466674804687</c:v>
                </c:pt>
                <c:pt idx="335">
                  <c:v>44.6978759765625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2.4893798828125</c:v>
                </c:pt>
                <c:pt idx="341">
                  <c:v>12.0777587890625</c:v>
                </c:pt>
                <c:pt idx="342">
                  <c:v>19.7603149414062</c:v>
                </c:pt>
                <c:pt idx="343">
                  <c:v>33.1907348632812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59.8668212890625</c:v>
                </c:pt>
                <c:pt idx="349">
                  <c:v>46.9629516601562</c:v>
                </c:pt>
                <c:pt idx="350">
                  <c:v>51.0886840820312</c:v>
                </c:pt>
                <c:pt idx="351">
                  <c:v>35.536376953125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4.50250244140625</c:v>
                </c:pt>
                <c:pt idx="357">
                  <c:v>13.3203735351562</c:v>
                </c:pt>
                <c:pt idx="358">
                  <c:v>21.6875</c:v>
                </c:pt>
                <c:pt idx="359">
                  <c:v>32.1331176757812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74.788757324218693</c:v>
                </c:pt>
                <c:pt idx="365">
                  <c:v>51.2423706054687</c:v>
                </c:pt>
                <c:pt idx="366">
                  <c:v>54.2890625</c:v>
                </c:pt>
                <c:pt idx="367">
                  <c:v>42.063720703125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2.87060546875</c:v>
                </c:pt>
                <c:pt idx="373">
                  <c:v>12.16552734375</c:v>
                </c:pt>
                <c:pt idx="374">
                  <c:v>20.3619995117187</c:v>
                </c:pt>
                <c:pt idx="375">
                  <c:v>30.833251953125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55.41650390625</c:v>
                </c:pt>
                <c:pt idx="381">
                  <c:v>50.4513549804687</c:v>
                </c:pt>
                <c:pt idx="382">
                  <c:v>49.0448608398437</c:v>
                </c:pt>
                <c:pt idx="383">
                  <c:v>44.9224243164062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1.35009765625</c:v>
                </c:pt>
                <c:pt idx="389">
                  <c:v>2.7265625</c:v>
                </c:pt>
                <c:pt idx="390">
                  <c:v>7.1309814453125</c:v>
                </c:pt>
                <c:pt idx="391">
                  <c:v>16.3360595703125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13.1823120117187</c:v>
                </c:pt>
                <c:pt idx="397">
                  <c:v>8.5653076171875</c:v>
                </c:pt>
                <c:pt idx="398">
                  <c:v>24.8366088867187</c:v>
                </c:pt>
                <c:pt idx="399">
                  <c:v>32.7430419921875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-0.9459228515625</c:v>
                </c:pt>
                <c:pt idx="405">
                  <c:v>-1.38427734375</c:v>
                </c:pt>
                <c:pt idx="406">
                  <c:v>2.892822265625</c:v>
                </c:pt>
                <c:pt idx="407">
                  <c:v>12.8839111328125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17.6082153320312</c:v>
                </c:pt>
                <c:pt idx="413">
                  <c:v>7.5347900390625</c:v>
                </c:pt>
                <c:pt idx="414">
                  <c:v>27.870849609375</c:v>
                </c:pt>
                <c:pt idx="415">
                  <c:v>29.0418701171875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0.59234619140625</c:v>
                </c:pt>
                <c:pt idx="421">
                  <c:v>6.8446044921875</c:v>
                </c:pt>
                <c:pt idx="422">
                  <c:v>7.32830810546875</c:v>
                </c:pt>
                <c:pt idx="423">
                  <c:v>19.5805053710937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4554-9EEA-20C2A9AADBF6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min 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in!$D$2:$D$425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-33</c:v>
                </c:pt>
                <c:pt idx="5">
                  <c:v>-42</c:v>
                </c:pt>
                <c:pt idx="6">
                  <c:v>-24</c:v>
                </c:pt>
                <c:pt idx="7">
                  <c:v>-30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-18</c:v>
                </c:pt>
                <c:pt idx="13">
                  <c:v>-46</c:v>
                </c:pt>
                <c:pt idx="14">
                  <c:v>-10</c:v>
                </c:pt>
                <c:pt idx="15">
                  <c:v>-57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-39</c:v>
                </c:pt>
                <c:pt idx="21">
                  <c:v>-36</c:v>
                </c:pt>
                <c:pt idx="22">
                  <c:v>-31</c:v>
                </c:pt>
                <c:pt idx="23">
                  <c:v>-33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-33</c:v>
                </c:pt>
                <c:pt idx="29">
                  <c:v>-48</c:v>
                </c:pt>
                <c:pt idx="30">
                  <c:v>-46</c:v>
                </c:pt>
                <c:pt idx="31">
                  <c:v>-51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-28</c:v>
                </c:pt>
                <c:pt idx="37">
                  <c:v>-33</c:v>
                </c:pt>
                <c:pt idx="38">
                  <c:v>-39</c:v>
                </c:pt>
                <c:pt idx="39">
                  <c:v>-23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-28</c:v>
                </c:pt>
                <c:pt idx="45">
                  <c:v>-25</c:v>
                </c:pt>
                <c:pt idx="46">
                  <c:v>-44</c:v>
                </c:pt>
                <c:pt idx="47">
                  <c:v>-39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-62</c:v>
                </c:pt>
                <c:pt idx="53">
                  <c:v>-71</c:v>
                </c:pt>
                <c:pt idx="54">
                  <c:v>-54</c:v>
                </c:pt>
                <c:pt idx="55">
                  <c:v>-50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-26</c:v>
                </c:pt>
                <c:pt idx="61">
                  <c:v>-31</c:v>
                </c:pt>
                <c:pt idx="62">
                  <c:v>-36</c:v>
                </c:pt>
                <c:pt idx="63">
                  <c:v>-32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-27</c:v>
                </c:pt>
                <c:pt idx="69">
                  <c:v>-39</c:v>
                </c:pt>
                <c:pt idx="70">
                  <c:v>-25</c:v>
                </c:pt>
                <c:pt idx="71">
                  <c:v>-31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-26</c:v>
                </c:pt>
                <c:pt idx="77">
                  <c:v>-39</c:v>
                </c:pt>
                <c:pt idx="78">
                  <c:v>-28</c:v>
                </c:pt>
                <c:pt idx="79">
                  <c:v>-57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-28</c:v>
                </c:pt>
                <c:pt idx="85">
                  <c:v>-35</c:v>
                </c:pt>
                <c:pt idx="86">
                  <c:v>-26</c:v>
                </c:pt>
                <c:pt idx="87">
                  <c:v>-27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-17</c:v>
                </c:pt>
                <c:pt idx="93">
                  <c:v>-40</c:v>
                </c:pt>
                <c:pt idx="94">
                  <c:v>-27</c:v>
                </c:pt>
                <c:pt idx="95">
                  <c:v>-31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-65</c:v>
                </c:pt>
                <c:pt idx="101">
                  <c:v>-73</c:v>
                </c:pt>
                <c:pt idx="102">
                  <c:v>-61</c:v>
                </c:pt>
                <c:pt idx="103">
                  <c:v>-104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-101</c:v>
                </c:pt>
                <c:pt idx="109">
                  <c:v>-42</c:v>
                </c:pt>
                <c:pt idx="110">
                  <c:v>-89</c:v>
                </c:pt>
                <c:pt idx="111">
                  <c:v>-41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-57</c:v>
                </c:pt>
                <c:pt idx="117">
                  <c:v>-35</c:v>
                </c:pt>
                <c:pt idx="118">
                  <c:v>-43</c:v>
                </c:pt>
                <c:pt idx="119">
                  <c:v>-24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-17</c:v>
                </c:pt>
                <c:pt idx="125">
                  <c:v>-22</c:v>
                </c:pt>
                <c:pt idx="126">
                  <c:v>-41</c:v>
                </c:pt>
                <c:pt idx="127">
                  <c:v>-42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-62</c:v>
                </c:pt>
                <c:pt idx="133">
                  <c:v>-49</c:v>
                </c:pt>
                <c:pt idx="134">
                  <c:v>-45</c:v>
                </c:pt>
                <c:pt idx="135">
                  <c:v>-24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-9</c:v>
                </c:pt>
                <c:pt idx="141">
                  <c:v>-46</c:v>
                </c:pt>
                <c:pt idx="142">
                  <c:v>-30</c:v>
                </c:pt>
                <c:pt idx="143">
                  <c:v>-13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-34</c:v>
                </c:pt>
                <c:pt idx="149">
                  <c:v>-33</c:v>
                </c:pt>
                <c:pt idx="150">
                  <c:v>-35</c:v>
                </c:pt>
                <c:pt idx="151">
                  <c:v>-28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-4</c:v>
                </c:pt>
                <c:pt idx="157">
                  <c:v>-13</c:v>
                </c:pt>
                <c:pt idx="158">
                  <c:v>-7</c:v>
                </c:pt>
                <c:pt idx="159">
                  <c:v>-34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-52</c:v>
                </c:pt>
                <c:pt idx="165">
                  <c:v>-40</c:v>
                </c:pt>
                <c:pt idx="166">
                  <c:v>-25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-22</c:v>
                </c:pt>
                <c:pt idx="173">
                  <c:v>-27</c:v>
                </c:pt>
                <c:pt idx="174">
                  <c:v>-17</c:v>
                </c:pt>
                <c:pt idx="175">
                  <c:v>-17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-40</c:v>
                </c:pt>
                <c:pt idx="181">
                  <c:v>-34</c:v>
                </c:pt>
                <c:pt idx="182">
                  <c:v>-23</c:v>
                </c:pt>
                <c:pt idx="183">
                  <c:v>-22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-21</c:v>
                </c:pt>
                <c:pt idx="190">
                  <c:v>-11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-64</c:v>
                </c:pt>
                <c:pt idx="197">
                  <c:v>-94</c:v>
                </c:pt>
                <c:pt idx="198">
                  <c:v>-49</c:v>
                </c:pt>
                <c:pt idx="199">
                  <c:v>-30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-40</c:v>
                </c:pt>
                <c:pt idx="205">
                  <c:v>-80</c:v>
                </c:pt>
                <c:pt idx="206">
                  <c:v>-49</c:v>
                </c:pt>
                <c:pt idx="207">
                  <c:v>-34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-102</c:v>
                </c:pt>
                <c:pt idx="213">
                  <c:v>-86</c:v>
                </c:pt>
                <c:pt idx="214">
                  <c:v>-73</c:v>
                </c:pt>
                <c:pt idx="215">
                  <c:v>-64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-32</c:v>
                </c:pt>
                <c:pt idx="221">
                  <c:v>-26</c:v>
                </c:pt>
                <c:pt idx="222">
                  <c:v>-32</c:v>
                </c:pt>
                <c:pt idx="223">
                  <c:v>-34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-32</c:v>
                </c:pt>
                <c:pt idx="229">
                  <c:v>-37</c:v>
                </c:pt>
                <c:pt idx="230">
                  <c:v>-31</c:v>
                </c:pt>
                <c:pt idx="231">
                  <c:v>-28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-25</c:v>
                </c:pt>
                <c:pt idx="237">
                  <c:v>-32</c:v>
                </c:pt>
                <c:pt idx="238">
                  <c:v>-21</c:v>
                </c:pt>
                <c:pt idx="239">
                  <c:v>-23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-30</c:v>
                </c:pt>
                <c:pt idx="245">
                  <c:v>-32</c:v>
                </c:pt>
                <c:pt idx="246">
                  <c:v>-25</c:v>
                </c:pt>
                <c:pt idx="247">
                  <c:v>-20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-19</c:v>
                </c:pt>
                <c:pt idx="253">
                  <c:v>-31</c:v>
                </c:pt>
                <c:pt idx="254">
                  <c:v>-22</c:v>
                </c:pt>
                <c:pt idx="255">
                  <c:v>-32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-22</c:v>
                </c:pt>
                <c:pt idx="261">
                  <c:v>-28</c:v>
                </c:pt>
                <c:pt idx="262">
                  <c:v>-21</c:v>
                </c:pt>
                <c:pt idx="263">
                  <c:v>-27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-15</c:v>
                </c:pt>
                <c:pt idx="269">
                  <c:v>-33</c:v>
                </c:pt>
                <c:pt idx="270">
                  <c:v>-16</c:v>
                </c:pt>
                <c:pt idx="271">
                  <c:v>-19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-27</c:v>
                </c:pt>
                <c:pt idx="277">
                  <c:v>-29</c:v>
                </c:pt>
                <c:pt idx="278">
                  <c:v>-21</c:v>
                </c:pt>
                <c:pt idx="279">
                  <c:v>-28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-36</c:v>
                </c:pt>
                <c:pt idx="285">
                  <c:v>-40</c:v>
                </c:pt>
                <c:pt idx="286">
                  <c:v>-22</c:v>
                </c:pt>
                <c:pt idx="287">
                  <c:v>-14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-37</c:v>
                </c:pt>
                <c:pt idx="293">
                  <c:v>-33</c:v>
                </c:pt>
                <c:pt idx="294">
                  <c:v>-24</c:v>
                </c:pt>
                <c:pt idx="295">
                  <c:v>-26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-22</c:v>
                </c:pt>
                <c:pt idx="301">
                  <c:v>-34</c:v>
                </c:pt>
                <c:pt idx="302">
                  <c:v>-20</c:v>
                </c:pt>
                <c:pt idx="303">
                  <c:v>-41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-42</c:v>
                </c:pt>
                <c:pt idx="310">
                  <c:v>-36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-19</c:v>
                </c:pt>
                <c:pt idx="317">
                  <c:v>-34</c:v>
                </c:pt>
                <c:pt idx="318">
                  <c:v>-21</c:v>
                </c:pt>
                <c:pt idx="319">
                  <c:v>-26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-32</c:v>
                </c:pt>
                <c:pt idx="325">
                  <c:v>-35</c:v>
                </c:pt>
                <c:pt idx="326">
                  <c:v>-20</c:v>
                </c:pt>
                <c:pt idx="327">
                  <c:v>-24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-20</c:v>
                </c:pt>
                <c:pt idx="333">
                  <c:v>-29</c:v>
                </c:pt>
                <c:pt idx="334">
                  <c:v>-21</c:v>
                </c:pt>
                <c:pt idx="335">
                  <c:v>-18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-23</c:v>
                </c:pt>
                <c:pt idx="341">
                  <c:v>-30</c:v>
                </c:pt>
                <c:pt idx="342">
                  <c:v>-36</c:v>
                </c:pt>
                <c:pt idx="343">
                  <c:v>-25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-31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-26</c:v>
                </c:pt>
                <c:pt idx="357">
                  <c:v>-32</c:v>
                </c:pt>
                <c:pt idx="358">
                  <c:v>-24</c:v>
                </c:pt>
                <c:pt idx="359">
                  <c:v>-21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-14</c:v>
                </c:pt>
                <c:pt idx="365">
                  <c:v>-21</c:v>
                </c:pt>
                <c:pt idx="366">
                  <c:v>-18</c:v>
                </c:pt>
                <c:pt idx="367">
                  <c:v>-68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-29</c:v>
                </c:pt>
                <c:pt idx="373">
                  <c:v>-49</c:v>
                </c:pt>
                <c:pt idx="374">
                  <c:v>-34</c:v>
                </c:pt>
                <c:pt idx="375">
                  <c:v>-40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-29</c:v>
                </c:pt>
                <c:pt idx="381">
                  <c:v>-32</c:v>
                </c:pt>
                <c:pt idx="382">
                  <c:v>-26</c:v>
                </c:pt>
                <c:pt idx="383">
                  <c:v>-33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-29</c:v>
                </c:pt>
                <c:pt idx="389">
                  <c:v>-30</c:v>
                </c:pt>
                <c:pt idx="390">
                  <c:v>-33</c:v>
                </c:pt>
                <c:pt idx="391">
                  <c:v>-31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-29</c:v>
                </c:pt>
                <c:pt idx="397">
                  <c:v>-32</c:v>
                </c:pt>
                <c:pt idx="398">
                  <c:v>-33</c:v>
                </c:pt>
                <c:pt idx="399">
                  <c:v>-61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-26</c:v>
                </c:pt>
                <c:pt idx="405">
                  <c:v>-37</c:v>
                </c:pt>
                <c:pt idx="406">
                  <c:v>-29</c:v>
                </c:pt>
                <c:pt idx="407">
                  <c:v>-36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-35</c:v>
                </c:pt>
                <c:pt idx="413">
                  <c:v>-52</c:v>
                </c:pt>
                <c:pt idx="414">
                  <c:v>-32</c:v>
                </c:pt>
                <c:pt idx="415">
                  <c:v>-41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-29</c:v>
                </c:pt>
                <c:pt idx="421">
                  <c:v>-23</c:v>
                </c:pt>
                <c:pt idx="422">
                  <c:v>-31</c:v>
                </c:pt>
                <c:pt idx="423">
                  <c:v>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74-4554-9EEA-20C2A9AADBF6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max exr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in!$E$2:$E$425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112</c:v>
                </c:pt>
                <c:pt idx="7">
                  <c:v>106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88</c:v>
                </c:pt>
                <c:pt idx="13">
                  <c:v>99</c:v>
                </c:pt>
                <c:pt idx="14">
                  <c:v>114</c:v>
                </c:pt>
                <c:pt idx="15">
                  <c:v>93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113</c:v>
                </c:pt>
                <c:pt idx="21">
                  <c:v>119</c:v>
                </c:pt>
                <c:pt idx="22">
                  <c:v>117</c:v>
                </c:pt>
                <c:pt idx="23">
                  <c:v>121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99</c:v>
                </c:pt>
                <c:pt idx="29">
                  <c:v>102</c:v>
                </c:pt>
                <c:pt idx="30">
                  <c:v>136</c:v>
                </c:pt>
                <c:pt idx="31">
                  <c:v>118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109</c:v>
                </c:pt>
                <c:pt idx="37">
                  <c:v>105</c:v>
                </c:pt>
                <c:pt idx="38">
                  <c:v>109</c:v>
                </c:pt>
                <c:pt idx="39">
                  <c:v>110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105</c:v>
                </c:pt>
                <c:pt idx="45">
                  <c:v>104</c:v>
                </c:pt>
                <c:pt idx="46">
                  <c:v>130</c:v>
                </c:pt>
                <c:pt idx="47">
                  <c:v>112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109</c:v>
                </c:pt>
                <c:pt idx="55">
                  <c:v>114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102</c:v>
                </c:pt>
                <c:pt idx="61">
                  <c:v>117</c:v>
                </c:pt>
                <c:pt idx="62">
                  <c:v>107</c:v>
                </c:pt>
                <c:pt idx="63">
                  <c:v>109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115</c:v>
                </c:pt>
                <c:pt idx="69">
                  <c:v>117</c:v>
                </c:pt>
                <c:pt idx="70">
                  <c:v>113</c:v>
                </c:pt>
                <c:pt idx="71">
                  <c:v>111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107</c:v>
                </c:pt>
                <c:pt idx="77">
                  <c:v>119</c:v>
                </c:pt>
                <c:pt idx="78">
                  <c:v>118</c:v>
                </c:pt>
                <c:pt idx="79">
                  <c:v>98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112</c:v>
                </c:pt>
                <c:pt idx="85">
                  <c:v>112</c:v>
                </c:pt>
                <c:pt idx="86">
                  <c:v>108</c:v>
                </c:pt>
                <c:pt idx="87">
                  <c:v>107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96</c:v>
                </c:pt>
                <c:pt idx="93">
                  <c:v>82</c:v>
                </c:pt>
                <c:pt idx="94">
                  <c:v>121</c:v>
                </c:pt>
                <c:pt idx="95">
                  <c:v>97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115</c:v>
                </c:pt>
                <c:pt idx="101">
                  <c:v>122</c:v>
                </c:pt>
                <c:pt idx="102">
                  <c:v>112</c:v>
                </c:pt>
                <c:pt idx="103">
                  <c:v>107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87</c:v>
                </c:pt>
                <c:pt idx="109">
                  <c:v>113</c:v>
                </c:pt>
                <c:pt idx="110">
                  <c:v>115</c:v>
                </c:pt>
                <c:pt idx="111">
                  <c:v>120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113</c:v>
                </c:pt>
                <c:pt idx="117">
                  <c:v>117</c:v>
                </c:pt>
                <c:pt idx="118">
                  <c:v>112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100</c:v>
                </c:pt>
                <c:pt idx="125">
                  <c:v>112</c:v>
                </c:pt>
                <c:pt idx="126">
                  <c:v>104</c:v>
                </c:pt>
                <c:pt idx="127">
                  <c:v>113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109</c:v>
                </c:pt>
                <c:pt idx="133">
                  <c:v>111</c:v>
                </c:pt>
                <c:pt idx="134">
                  <c:v>110</c:v>
                </c:pt>
                <c:pt idx="135">
                  <c:v>104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113</c:v>
                </c:pt>
                <c:pt idx="141">
                  <c:v>116</c:v>
                </c:pt>
                <c:pt idx="142">
                  <c:v>113</c:v>
                </c:pt>
                <c:pt idx="143">
                  <c:v>106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113</c:v>
                </c:pt>
                <c:pt idx="149">
                  <c:v>104</c:v>
                </c:pt>
                <c:pt idx="150">
                  <c:v>113</c:v>
                </c:pt>
                <c:pt idx="151">
                  <c:v>114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128</c:v>
                </c:pt>
                <c:pt idx="157">
                  <c:v>109</c:v>
                </c:pt>
                <c:pt idx="158">
                  <c:v>108</c:v>
                </c:pt>
                <c:pt idx="159">
                  <c:v>115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121</c:v>
                </c:pt>
                <c:pt idx="167">
                  <c:v>109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137</c:v>
                </c:pt>
                <c:pt idx="173">
                  <c:v>104</c:v>
                </c:pt>
                <c:pt idx="174">
                  <c:v>111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112</c:v>
                </c:pt>
                <c:pt idx="181">
                  <c:v>113</c:v>
                </c:pt>
                <c:pt idx="182">
                  <c:v>116</c:v>
                </c:pt>
                <c:pt idx="183">
                  <c:v>111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104</c:v>
                </c:pt>
                <c:pt idx="189">
                  <c:v>117</c:v>
                </c:pt>
                <c:pt idx="190">
                  <c:v>108</c:v>
                </c:pt>
                <c:pt idx="191">
                  <c:v>93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114</c:v>
                </c:pt>
                <c:pt idx="197">
                  <c:v>111</c:v>
                </c:pt>
                <c:pt idx="198">
                  <c:v>112</c:v>
                </c:pt>
                <c:pt idx="199">
                  <c:v>114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108</c:v>
                </c:pt>
                <c:pt idx="205">
                  <c:v>109</c:v>
                </c:pt>
                <c:pt idx="206">
                  <c:v>133</c:v>
                </c:pt>
                <c:pt idx="207">
                  <c:v>110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115</c:v>
                </c:pt>
                <c:pt idx="213">
                  <c:v>108</c:v>
                </c:pt>
                <c:pt idx="214">
                  <c:v>109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109</c:v>
                </c:pt>
                <c:pt idx="221">
                  <c:v>106</c:v>
                </c:pt>
                <c:pt idx="222">
                  <c:v>98</c:v>
                </c:pt>
                <c:pt idx="223">
                  <c:v>104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105</c:v>
                </c:pt>
                <c:pt idx="229">
                  <c:v>111</c:v>
                </c:pt>
                <c:pt idx="230">
                  <c:v>120</c:v>
                </c:pt>
                <c:pt idx="231">
                  <c:v>108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108</c:v>
                </c:pt>
                <c:pt idx="237">
                  <c:v>105</c:v>
                </c:pt>
                <c:pt idx="238">
                  <c:v>103</c:v>
                </c:pt>
                <c:pt idx="239">
                  <c:v>105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114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104</c:v>
                </c:pt>
                <c:pt idx="253">
                  <c:v>92</c:v>
                </c:pt>
                <c:pt idx="254">
                  <c:v>102</c:v>
                </c:pt>
                <c:pt idx="255">
                  <c:v>110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114</c:v>
                </c:pt>
                <c:pt idx="262">
                  <c:v>125</c:v>
                </c:pt>
                <c:pt idx="263">
                  <c:v>116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104</c:v>
                </c:pt>
                <c:pt idx="269">
                  <c:v>104</c:v>
                </c:pt>
                <c:pt idx="270">
                  <c:v>109</c:v>
                </c:pt>
                <c:pt idx="271">
                  <c:v>101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109</c:v>
                </c:pt>
                <c:pt idx="277">
                  <c:v>107</c:v>
                </c:pt>
                <c:pt idx="278">
                  <c:v>104</c:v>
                </c:pt>
                <c:pt idx="279">
                  <c:v>111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108</c:v>
                </c:pt>
                <c:pt idx="285">
                  <c:v>108</c:v>
                </c:pt>
                <c:pt idx="286">
                  <c:v>95</c:v>
                </c:pt>
                <c:pt idx="287">
                  <c:v>102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108</c:v>
                </c:pt>
                <c:pt idx="293">
                  <c:v>113</c:v>
                </c:pt>
                <c:pt idx="294">
                  <c:v>112</c:v>
                </c:pt>
                <c:pt idx="295">
                  <c:v>112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97</c:v>
                </c:pt>
                <c:pt idx="301">
                  <c:v>101</c:v>
                </c:pt>
                <c:pt idx="302">
                  <c:v>94</c:v>
                </c:pt>
                <c:pt idx="303">
                  <c:v>105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107</c:v>
                </c:pt>
                <c:pt idx="309">
                  <c:v>115</c:v>
                </c:pt>
                <c:pt idx="310">
                  <c:v>114</c:v>
                </c:pt>
                <c:pt idx="311">
                  <c:v>115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89</c:v>
                </c:pt>
                <c:pt idx="317">
                  <c:v>106</c:v>
                </c:pt>
                <c:pt idx="318">
                  <c:v>88</c:v>
                </c:pt>
                <c:pt idx="319">
                  <c:v>102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111</c:v>
                </c:pt>
                <c:pt idx="325">
                  <c:v>118</c:v>
                </c:pt>
                <c:pt idx="326">
                  <c:v>105</c:v>
                </c:pt>
                <c:pt idx="327">
                  <c:v>109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94</c:v>
                </c:pt>
                <c:pt idx="333">
                  <c:v>117</c:v>
                </c:pt>
                <c:pt idx="334">
                  <c:v>106</c:v>
                </c:pt>
                <c:pt idx="335">
                  <c:v>103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115</c:v>
                </c:pt>
                <c:pt idx="341">
                  <c:v>112</c:v>
                </c:pt>
                <c:pt idx="342">
                  <c:v>107</c:v>
                </c:pt>
                <c:pt idx="343">
                  <c:v>109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99</c:v>
                </c:pt>
                <c:pt idx="349">
                  <c:v>105</c:v>
                </c:pt>
                <c:pt idx="350">
                  <c:v>96</c:v>
                </c:pt>
                <c:pt idx="351">
                  <c:v>115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115</c:v>
                </c:pt>
                <c:pt idx="357">
                  <c:v>115</c:v>
                </c:pt>
                <c:pt idx="358">
                  <c:v>109</c:v>
                </c:pt>
                <c:pt idx="359">
                  <c:v>113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85</c:v>
                </c:pt>
                <c:pt idx="365">
                  <c:v>109</c:v>
                </c:pt>
                <c:pt idx="366">
                  <c:v>115</c:v>
                </c:pt>
                <c:pt idx="367">
                  <c:v>135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117</c:v>
                </c:pt>
                <c:pt idx="374">
                  <c:v>105</c:v>
                </c:pt>
                <c:pt idx="375">
                  <c:v>121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99</c:v>
                </c:pt>
                <c:pt idx="381">
                  <c:v>118</c:v>
                </c:pt>
                <c:pt idx="382">
                  <c:v>93</c:v>
                </c:pt>
                <c:pt idx="383">
                  <c:v>103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107</c:v>
                </c:pt>
                <c:pt idx="389">
                  <c:v>111</c:v>
                </c:pt>
                <c:pt idx="390">
                  <c:v>109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105</c:v>
                </c:pt>
                <c:pt idx="397">
                  <c:v>112</c:v>
                </c:pt>
                <c:pt idx="398">
                  <c:v>120</c:v>
                </c:pt>
                <c:pt idx="399">
                  <c:v>106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109</c:v>
                </c:pt>
                <c:pt idx="405">
                  <c:v>110</c:v>
                </c:pt>
                <c:pt idx="406">
                  <c:v>113</c:v>
                </c:pt>
                <c:pt idx="407">
                  <c:v>108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82</c:v>
                </c:pt>
                <c:pt idx="413">
                  <c:v>113</c:v>
                </c:pt>
                <c:pt idx="414">
                  <c:v>124</c:v>
                </c:pt>
                <c:pt idx="415">
                  <c:v>102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110</c:v>
                </c:pt>
                <c:pt idx="421">
                  <c:v>111</c:v>
                </c:pt>
                <c:pt idx="422">
                  <c:v>104</c:v>
                </c:pt>
                <c:pt idx="42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74-4554-9EEA-20C2A9AADBF6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mean exr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in!$F$2:$F$425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17.7305908203125</c:v>
                </c:pt>
                <c:pt idx="5">
                  <c:v>16.0477905273437</c:v>
                </c:pt>
                <c:pt idx="6">
                  <c:v>14.37646484375</c:v>
                </c:pt>
                <c:pt idx="7">
                  <c:v>8.72869873046875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2.63885498046875</c:v>
                </c:pt>
                <c:pt idx="13">
                  <c:v>2.82672119140625</c:v>
                </c:pt>
                <c:pt idx="14">
                  <c:v>4.18609619140625</c:v>
                </c:pt>
                <c:pt idx="15">
                  <c:v>2.1214599609375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18.8110961914062</c:v>
                </c:pt>
                <c:pt idx="21">
                  <c:v>18.4960327148437</c:v>
                </c:pt>
                <c:pt idx="22">
                  <c:v>14.17578125</c:v>
                </c:pt>
                <c:pt idx="23">
                  <c:v>11.4692993164062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5.10784912109375</c:v>
                </c:pt>
                <c:pt idx="29">
                  <c:v>3.237060546875</c:v>
                </c:pt>
                <c:pt idx="30">
                  <c:v>4.4830322265625</c:v>
                </c:pt>
                <c:pt idx="31">
                  <c:v>2.96575927734375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16.7783203125</c:v>
                </c:pt>
                <c:pt idx="37">
                  <c:v>16.198486328125</c:v>
                </c:pt>
                <c:pt idx="38">
                  <c:v>12.9017333984375</c:v>
                </c:pt>
                <c:pt idx="39">
                  <c:v>9.51458740234375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3.27752685546875</c:v>
                </c:pt>
                <c:pt idx="45">
                  <c:v>3.000732421875</c:v>
                </c:pt>
                <c:pt idx="46">
                  <c:v>3.3240966796875</c:v>
                </c:pt>
                <c:pt idx="47">
                  <c:v>2.426025390625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19.0446166992187</c:v>
                </c:pt>
                <c:pt idx="53">
                  <c:v>17.1597900390625</c:v>
                </c:pt>
                <c:pt idx="54">
                  <c:v>13.5375366210937</c:v>
                </c:pt>
                <c:pt idx="55">
                  <c:v>8.97930908203125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4.71820068359375</c:v>
                </c:pt>
                <c:pt idx="61">
                  <c:v>2.37109375</c:v>
                </c:pt>
                <c:pt idx="62">
                  <c:v>3.21453857421875</c:v>
                </c:pt>
                <c:pt idx="63">
                  <c:v>1.46844482421875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21.0313720703125</c:v>
                </c:pt>
                <c:pt idx="69">
                  <c:v>19.04052734375</c:v>
                </c:pt>
                <c:pt idx="70">
                  <c:v>16.1410522460937</c:v>
                </c:pt>
                <c:pt idx="71">
                  <c:v>10.8074951171875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3.599609375</c:v>
                </c:pt>
                <c:pt idx="77">
                  <c:v>2.914794921875</c:v>
                </c:pt>
                <c:pt idx="78">
                  <c:v>4.6611328125</c:v>
                </c:pt>
                <c:pt idx="79">
                  <c:v>1.471923828125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18.301513671875</c:v>
                </c:pt>
                <c:pt idx="85">
                  <c:v>16.2149047851562</c:v>
                </c:pt>
                <c:pt idx="86">
                  <c:v>14.3142700195312</c:v>
                </c:pt>
                <c:pt idx="87">
                  <c:v>10.6297607421875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2.150634765625</c:v>
                </c:pt>
                <c:pt idx="93">
                  <c:v>0.98468017578125</c:v>
                </c:pt>
                <c:pt idx="94">
                  <c:v>3.5045166015625</c:v>
                </c:pt>
                <c:pt idx="95">
                  <c:v>4.10809326171875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17.2278442382812</c:v>
                </c:pt>
                <c:pt idx="101">
                  <c:v>15.2543334960937</c:v>
                </c:pt>
                <c:pt idx="102">
                  <c:v>13.7103881835937</c:v>
                </c:pt>
                <c:pt idx="103">
                  <c:v>9.36651611328125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1.17144775390625</c:v>
                </c:pt>
                <c:pt idx="109">
                  <c:v>4.17193603515625</c:v>
                </c:pt>
                <c:pt idx="110">
                  <c:v>3.71075439453125</c:v>
                </c:pt>
                <c:pt idx="111">
                  <c:v>3.04840087890625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18.1312866210937</c:v>
                </c:pt>
                <c:pt idx="117">
                  <c:v>16.423095703125</c:v>
                </c:pt>
                <c:pt idx="118">
                  <c:v>14.6476440429687</c:v>
                </c:pt>
                <c:pt idx="119">
                  <c:v>8.631591796875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1.14154052734375</c:v>
                </c:pt>
                <c:pt idx="125">
                  <c:v>2.77520751953125</c:v>
                </c:pt>
                <c:pt idx="126">
                  <c:v>1.93377685546875</c:v>
                </c:pt>
                <c:pt idx="127">
                  <c:v>1.90106201171875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18.0948486328125</c:v>
                </c:pt>
                <c:pt idx="133">
                  <c:v>15.9122314453125</c:v>
                </c:pt>
                <c:pt idx="134">
                  <c:v>13.6651000976562</c:v>
                </c:pt>
                <c:pt idx="135">
                  <c:v>8.631591796875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1.4412841796875</c:v>
                </c:pt>
                <c:pt idx="141">
                  <c:v>1.6185302734375</c:v>
                </c:pt>
                <c:pt idx="142">
                  <c:v>2.74639892578125</c:v>
                </c:pt>
                <c:pt idx="143">
                  <c:v>0.48773193359375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17.8875732421875</c:v>
                </c:pt>
                <c:pt idx="149">
                  <c:v>16.1187744140625</c:v>
                </c:pt>
                <c:pt idx="150">
                  <c:v>14.510986328125</c:v>
                </c:pt>
                <c:pt idx="151">
                  <c:v>9.41094970703125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0.73095703125</c:v>
                </c:pt>
                <c:pt idx="157">
                  <c:v>1.45758056640625</c:v>
                </c:pt>
                <c:pt idx="158">
                  <c:v>2.15045166015625</c:v>
                </c:pt>
                <c:pt idx="159">
                  <c:v>0.79425048828125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17.8528442382812</c:v>
                </c:pt>
                <c:pt idx="165">
                  <c:v>15.151611328125</c:v>
                </c:pt>
                <c:pt idx="166">
                  <c:v>10.9683227539062</c:v>
                </c:pt>
                <c:pt idx="167">
                  <c:v>8.009765625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2.3702392578125</c:v>
                </c:pt>
                <c:pt idx="173">
                  <c:v>1.80517578125</c:v>
                </c:pt>
                <c:pt idx="174">
                  <c:v>1.6907958984375</c:v>
                </c:pt>
                <c:pt idx="175">
                  <c:v>2.01177978515625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18.5049438476562</c:v>
                </c:pt>
                <c:pt idx="181">
                  <c:v>15.0910034179687</c:v>
                </c:pt>
                <c:pt idx="182">
                  <c:v>11.5243530273437</c:v>
                </c:pt>
                <c:pt idx="183">
                  <c:v>6.80462646484375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1.36474609375</c:v>
                </c:pt>
                <c:pt idx="189">
                  <c:v>0.7725830078125</c:v>
                </c:pt>
                <c:pt idx="190">
                  <c:v>0.990478515625</c:v>
                </c:pt>
                <c:pt idx="191">
                  <c:v>0.48956298828125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20.0248413085937</c:v>
                </c:pt>
                <c:pt idx="197">
                  <c:v>17.7217407226562</c:v>
                </c:pt>
                <c:pt idx="198">
                  <c:v>15.160888671875</c:v>
                </c:pt>
                <c:pt idx="199">
                  <c:v>12.5422973632812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10.6585693359375</c:v>
                </c:pt>
                <c:pt idx="205">
                  <c:v>10.5277099609375</c:v>
                </c:pt>
                <c:pt idx="206">
                  <c:v>7.64215087890625</c:v>
                </c:pt>
                <c:pt idx="207">
                  <c:v>4.465576171875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19.8368530273437</c:v>
                </c:pt>
                <c:pt idx="213">
                  <c:v>16.1659545898437</c:v>
                </c:pt>
                <c:pt idx="214">
                  <c:v>13.9124145507812</c:v>
                </c:pt>
                <c:pt idx="215">
                  <c:v>10.1555786132812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7.47882080078125</c:v>
                </c:pt>
                <c:pt idx="221">
                  <c:v>6.83929443359375</c:v>
                </c:pt>
                <c:pt idx="222">
                  <c:v>4.71710205078125</c:v>
                </c:pt>
                <c:pt idx="223">
                  <c:v>3.31182861328125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18.2384643554687</c:v>
                </c:pt>
                <c:pt idx="229">
                  <c:v>16.4099731445312</c:v>
                </c:pt>
                <c:pt idx="230">
                  <c:v>13.9844360351562</c:v>
                </c:pt>
                <c:pt idx="231">
                  <c:v>11.9757080078125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10.4217529296875</c:v>
                </c:pt>
                <c:pt idx="237">
                  <c:v>9.07025146484375</c:v>
                </c:pt>
                <c:pt idx="238">
                  <c:v>4.87188720703125</c:v>
                </c:pt>
                <c:pt idx="239">
                  <c:v>1.2822265625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21.1983642578125</c:v>
                </c:pt>
                <c:pt idx="245">
                  <c:v>19.04736328125</c:v>
                </c:pt>
                <c:pt idx="246">
                  <c:v>15.9080200195312</c:v>
                </c:pt>
                <c:pt idx="247">
                  <c:v>11.3009643554687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11.49853515625</c:v>
                </c:pt>
                <c:pt idx="253">
                  <c:v>10.8799438476562</c:v>
                </c:pt>
                <c:pt idx="254">
                  <c:v>7.33343505859375</c:v>
                </c:pt>
                <c:pt idx="255">
                  <c:v>3.5645751953125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20.073486328125</c:v>
                </c:pt>
                <c:pt idx="261">
                  <c:v>18.0067138671875</c:v>
                </c:pt>
                <c:pt idx="262">
                  <c:v>14.4154663085937</c:v>
                </c:pt>
                <c:pt idx="263">
                  <c:v>9.19281005859375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9.5091552734375</c:v>
                </c:pt>
                <c:pt idx="269">
                  <c:v>9.65057373046875</c:v>
                </c:pt>
                <c:pt idx="270">
                  <c:v>6.74072265625</c:v>
                </c:pt>
                <c:pt idx="271">
                  <c:v>3.765869140625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20.6578979492187</c:v>
                </c:pt>
                <c:pt idx="277">
                  <c:v>17.9595336914062</c:v>
                </c:pt>
                <c:pt idx="278">
                  <c:v>14.1182861328125</c:v>
                </c:pt>
                <c:pt idx="279">
                  <c:v>11.3905029296875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14.537353515625</c:v>
                </c:pt>
                <c:pt idx="285">
                  <c:v>13.0402221679687</c:v>
                </c:pt>
                <c:pt idx="286">
                  <c:v>10.6245727539062</c:v>
                </c:pt>
                <c:pt idx="287">
                  <c:v>2.03326416015625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21.3472290039062</c:v>
                </c:pt>
                <c:pt idx="293">
                  <c:v>20.8645629882812</c:v>
                </c:pt>
                <c:pt idx="294">
                  <c:v>18.8143920898437</c:v>
                </c:pt>
                <c:pt idx="295">
                  <c:v>14.3037719726562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3.3355712890625</c:v>
                </c:pt>
                <c:pt idx="301">
                  <c:v>2.73675537109375</c:v>
                </c:pt>
                <c:pt idx="302">
                  <c:v>2.642822265625</c:v>
                </c:pt>
                <c:pt idx="303">
                  <c:v>1.97515869140625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20.8760375976562</c:v>
                </c:pt>
                <c:pt idx="309">
                  <c:v>17.861572265625</c:v>
                </c:pt>
                <c:pt idx="310">
                  <c:v>13.3323364257812</c:v>
                </c:pt>
                <c:pt idx="311">
                  <c:v>8.68658447265625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2.42987060546875</c:v>
                </c:pt>
                <c:pt idx="317">
                  <c:v>1.991455078125</c:v>
                </c:pt>
                <c:pt idx="318">
                  <c:v>2.31927490234375</c:v>
                </c:pt>
                <c:pt idx="319">
                  <c:v>3.4847412109375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20.0001220703125</c:v>
                </c:pt>
                <c:pt idx="325">
                  <c:v>19.980224609375</c:v>
                </c:pt>
                <c:pt idx="326">
                  <c:v>17.0493774414062</c:v>
                </c:pt>
                <c:pt idx="327">
                  <c:v>12.3461303710937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3.7867431640625</c:v>
                </c:pt>
                <c:pt idx="333">
                  <c:v>3.53314208984375</c:v>
                </c:pt>
                <c:pt idx="334">
                  <c:v>2.50311279296875</c:v>
                </c:pt>
                <c:pt idx="335">
                  <c:v>2.114013671875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16.9785766601562</c:v>
                </c:pt>
                <c:pt idx="341">
                  <c:v>16.422607421875</c:v>
                </c:pt>
                <c:pt idx="342">
                  <c:v>11.9733276367187</c:v>
                </c:pt>
                <c:pt idx="343">
                  <c:v>6.99554443359375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0.61883544921875</c:v>
                </c:pt>
                <c:pt idx="349">
                  <c:v>0.7113037109375</c:v>
                </c:pt>
                <c:pt idx="350">
                  <c:v>1.23583984375</c:v>
                </c:pt>
                <c:pt idx="351">
                  <c:v>2.14459228515625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17.3057250976562</c:v>
                </c:pt>
                <c:pt idx="357">
                  <c:v>15.1465454101562</c:v>
                </c:pt>
                <c:pt idx="358">
                  <c:v>11.599853515625</c:v>
                </c:pt>
                <c:pt idx="359">
                  <c:v>6.73760986328125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0.82421875</c:v>
                </c:pt>
                <c:pt idx="365">
                  <c:v>2.4420166015625</c:v>
                </c:pt>
                <c:pt idx="366">
                  <c:v>2.00396728515625</c:v>
                </c:pt>
                <c:pt idx="367">
                  <c:v>6.12493896484375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18.608154296875</c:v>
                </c:pt>
                <c:pt idx="373">
                  <c:v>16.3094482421875</c:v>
                </c:pt>
                <c:pt idx="374">
                  <c:v>11.8804321289062</c:v>
                </c:pt>
                <c:pt idx="375">
                  <c:v>7.23968505859375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1.418701171875</c:v>
                </c:pt>
                <c:pt idx="381">
                  <c:v>2.9088134765625</c:v>
                </c:pt>
                <c:pt idx="382">
                  <c:v>2.2481689453125</c:v>
                </c:pt>
                <c:pt idx="383">
                  <c:v>2.58551025390625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19.6954956054687</c:v>
                </c:pt>
                <c:pt idx="389">
                  <c:v>16.8403930664062</c:v>
                </c:pt>
                <c:pt idx="390">
                  <c:v>14.9798583984375</c:v>
                </c:pt>
                <c:pt idx="391">
                  <c:v>11.6322631835937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11.3372802734375</c:v>
                </c:pt>
                <c:pt idx="397">
                  <c:v>11.0630493164062</c:v>
                </c:pt>
                <c:pt idx="398">
                  <c:v>7.9521484375</c:v>
                </c:pt>
                <c:pt idx="399">
                  <c:v>5.9652099609375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18.1035766601562</c:v>
                </c:pt>
                <c:pt idx="405">
                  <c:v>16.1373901367187</c:v>
                </c:pt>
                <c:pt idx="406">
                  <c:v>15.3521118164062</c:v>
                </c:pt>
                <c:pt idx="407">
                  <c:v>12.4869995117187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9.7911376953125</c:v>
                </c:pt>
                <c:pt idx="413">
                  <c:v>12.5150756835937</c:v>
                </c:pt>
                <c:pt idx="414">
                  <c:v>7.35760498046875</c:v>
                </c:pt>
                <c:pt idx="415">
                  <c:v>4.94537353515625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19.6038208007812</c:v>
                </c:pt>
                <c:pt idx="421">
                  <c:v>16.9407958984375</c:v>
                </c:pt>
                <c:pt idx="422">
                  <c:v>12.7927856445312</c:v>
                </c:pt>
                <c:pt idx="423">
                  <c:v>8.87078857421875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74-4554-9EEA-20C2A9AADBF6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min exr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in!$G$2:$G$425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74-4554-9EEA-20C2A9AADBF6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max exgr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in!$H$2:$H$425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74-4554-9EEA-20C2A9AADBF6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mean exgr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in!$I$2:$I$425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-17.1019287109375</c:v>
                </c:pt>
                <c:pt idx="5">
                  <c:v>-5.28253173828125</c:v>
                </c:pt>
                <c:pt idx="6">
                  <c:v>-1.81011962890625</c:v>
                </c:pt>
                <c:pt idx="7">
                  <c:v>15.3829956054687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52.8096313476562</c:v>
                </c:pt>
                <c:pt idx="13">
                  <c:v>46.2426147460937</c:v>
                </c:pt>
                <c:pt idx="14">
                  <c:v>59.7103271484375</c:v>
                </c:pt>
                <c:pt idx="15">
                  <c:v>39.6109008789062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-14.9473266601562</c:v>
                </c:pt>
                <c:pt idx="21">
                  <c:v>-10.1256713867187</c:v>
                </c:pt>
                <c:pt idx="22">
                  <c:v>-1.54052734375</c:v>
                </c:pt>
                <c:pt idx="23">
                  <c:v>10.3779907226562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49.21875</c:v>
                </c:pt>
                <c:pt idx="29">
                  <c:v>40.294677734375</c:v>
                </c:pt>
                <c:pt idx="30">
                  <c:v>50.7824096679687</c:v>
                </c:pt>
                <c:pt idx="31">
                  <c:v>47.2439575195312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-15.080810546875</c:v>
                </c:pt>
                <c:pt idx="37">
                  <c:v>-10.1939086914062</c:v>
                </c:pt>
                <c:pt idx="38">
                  <c:v>2.90380859375</c:v>
                </c:pt>
                <c:pt idx="39">
                  <c:v>15.2514038085937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56.0267333984375</c:v>
                </c:pt>
                <c:pt idx="45">
                  <c:v>46.9283447265625</c:v>
                </c:pt>
                <c:pt idx="46">
                  <c:v>53.7753295898437</c:v>
                </c:pt>
                <c:pt idx="47">
                  <c:v>41.7078247070312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-15.4822998046875</c:v>
                </c:pt>
                <c:pt idx="53">
                  <c:v>-10.0674438476562</c:v>
                </c:pt>
                <c:pt idx="54">
                  <c:v>2.0775146484375</c:v>
                </c:pt>
                <c:pt idx="55">
                  <c:v>15.4063720703125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71.886657714843693</c:v>
                </c:pt>
                <c:pt idx="61">
                  <c:v>61.6621704101562</c:v>
                </c:pt>
                <c:pt idx="62">
                  <c:v>53.2705078125</c:v>
                </c:pt>
                <c:pt idx="63">
                  <c:v>54.10986328125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-19.8943481445312</c:v>
                </c:pt>
                <c:pt idx="69">
                  <c:v>-14.2861328125</c:v>
                </c:pt>
                <c:pt idx="70">
                  <c:v>-4.9056396484375</c:v>
                </c:pt>
                <c:pt idx="71">
                  <c:v>7.8712158203125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52.9908447265625</c:v>
                </c:pt>
                <c:pt idx="77">
                  <c:v>42.3749389648437</c:v>
                </c:pt>
                <c:pt idx="78">
                  <c:v>44.9722900390625</c:v>
                </c:pt>
                <c:pt idx="79">
                  <c:v>50.5358276367187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-17.0513305664062</c:v>
                </c:pt>
                <c:pt idx="85">
                  <c:v>-13.9119873046875</c:v>
                </c:pt>
                <c:pt idx="86">
                  <c:v>-3.69366455078125</c:v>
                </c:pt>
                <c:pt idx="87">
                  <c:v>7.50732421875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58.3136596679687</c:v>
                </c:pt>
                <c:pt idx="93">
                  <c:v>55.3995971679687</c:v>
                </c:pt>
                <c:pt idx="94">
                  <c:v>56.7250366210937</c:v>
                </c:pt>
                <c:pt idx="95">
                  <c:v>50.77978515625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-14.2379150390625</c:v>
                </c:pt>
                <c:pt idx="101">
                  <c:v>-11.8614501953125</c:v>
                </c:pt>
                <c:pt idx="102">
                  <c:v>0.7152099609375</c:v>
                </c:pt>
                <c:pt idx="103">
                  <c:v>15.9854736328125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58.4215698242187</c:v>
                </c:pt>
                <c:pt idx="109">
                  <c:v>46.3240356445312</c:v>
                </c:pt>
                <c:pt idx="110">
                  <c:v>47.6315307617187</c:v>
                </c:pt>
                <c:pt idx="111">
                  <c:v>50.665771484375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-15.219970703125</c:v>
                </c:pt>
                <c:pt idx="117">
                  <c:v>-6.223388671875</c:v>
                </c:pt>
                <c:pt idx="118">
                  <c:v>-1.7586669921875</c:v>
                </c:pt>
                <c:pt idx="119">
                  <c:v>20.8912963867187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73.339599609375</c:v>
                </c:pt>
                <c:pt idx="125">
                  <c:v>54.9055786132812</c:v>
                </c:pt>
                <c:pt idx="126">
                  <c:v>53.6722412109375</c:v>
                </c:pt>
                <c:pt idx="127">
                  <c:v>58.1893310546875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-13.373779296875</c:v>
                </c:pt>
                <c:pt idx="133">
                  <c:v>-4.55560302734375</c:v>
                </c:pt>
                <c:pt idx="134">
                  <c:v>4.74005126953125</c:v>
                </c:pt>
                <c:pt idx="135">
                  <c:v>20.8912963867187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70.473876953125</c:v>
                </c:pt>
                <c:pt idx="141">
                  <c:v>54.005615234375</c:v>
                </c:pt>
                <c:pt idx="142">
                  <c:v>55.4789428710937</c:v>
                </c:pt>
                <c:pt idx="143">
                  <c:v>68.1265869140625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-12.6879272460937</c:v>
                </c:pt>
                <c:pt idx="149">
                  <c:v>-2.7188720703125</c:v>
                </c:pt>
                <c:pt idx="150">
                  <c:v>5.28057861328125</c:v>
                </c:pt>
                <c:pt idx="151">
                  <c:v>21.1474609375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81.0625</c:v>
                </c:pt>
                <c:pt idx="157">
                  <c:v>68.545593261718693</c:v>
                </c:pt>
                <c:pt idx="158">
                  <c:v>53.9331665039062</c:v>
                </c:pt>
                <c:pt idx="159">
                  <c:v>55.393310546875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-12.2224731445312</c:v>
                </c:pt>
                <c:pt idx="165">
                  <c:v>-3.07672119140625</c:v>
                </c:pt>
                <c:pt idx="166">
                  <c:v>10.1612548828125</c:v>
                </c:pt>
                <c:pt idx="167">
                  <c:v>27.8931884765625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61.91748046875</c:v>
                </c:pt>
                <c:pt idx="173">
                  <c:v>54.606201171875</c:v>
                </c:pt>
                <c:pt idx="174">
                  <c:v>51.5659790039062</c:v>
                </c:pt>
                <c:pt idx="175">
                  <c:v>45.5904541015625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-13.8631591796875</c:v>
                </c:pt>
                <c:pt idx="181">
                  <c:v>-0.1761474609375</c:v>
                </c:pt>
                <c:pt idx="182">
                  <c:v>13.3679809570312</c:v>
                </c:pt>
                <c:pt idx="183">
                  <c:v>28.5438232421875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67.562194824218693</c:v>
                </c:pt>
                <c:pt idx="189">
                  <c:v>64.0506591796875</c:v>
                </c:pt>
                <c:pt idx="190">
                  <c:v>64.899475097656193</c:v>
                </c:pt>
                <c:pt idx="191">
                  <c:v>57.2510986328125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-19.3451538085937</c:v>
                </c:pt>
                <c:pt idx="197">
                  <c:v>-16.2435302734375</c:v>
                </c:pt>
                <c:pt idx="198">
                  <c:v>-7.97802734375</c:v>
                </c:pt>
                <c:pt idx="199">
                  <c:v>3.60223388671875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6.3043212890625</c:v>
                </c:pt>
                <c:pt idx="205">
                  <c:v>2.40643310546875</c:v>
                </c:pt>
                <c:pt idx="206">
                  <c:v>27.9442749023437</c:v>
                </c:pt>
                <c:pt idx="207">
                  <c:v>42.9024658203125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-19.0579833984375</c:v>
                </c:pt>
                <c:pt idx="213">
                  <c:v>-14.69140625</c:v>
                </c:pt>
                <c:pt idx="214">
                  <c:v>-3.7916259765625</c:v>
                </c:pt>
                <c:pt idx="215">
                  <c:v>8.79302978515625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14.4434204101562</c:v>
                </c:pt>
                <c:pt idx="221">
                  <c:v>21.3441162109375</c:v>
                </c:pt>
                <c:pt idx="222">
                  <c:v>36.4764404296875</c:v>
                </c:pt>
                <c:pt idx="223">
                  <c:v>37.5299682617187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-16.791259765625</c:v>
                </c:pt>
                <c:pt idx="229">
                  <c:v>-11.9263305664062</c:v>
                </c:pt>
                <c:pt idx="230">
                  <c:v>-3.71112060546875</c:v>
                </c:pt>
                <c:pt idx="231">
                  <c:v>5.36444091796875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9.4232177734375</c:v>
                </c:pt>
                <c:pt idx="237">
                  <c:v>5.775146484375</c:v>
                </c:pt>
                <c:pt idx="238">
                  <c:v>30.8060913085937</c:v>
                </c:pt>
                <c:pt idx="239">
                  <c:v>47.3165283203125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-17.5469970703125</c:v>
                </c:pt>
                <c:pt idx="245">
                  <c:v>-8.837890625</c:v>
                </c:pt>
                <c:pt idx="246">
                  <c:v>-1.150390625</c:v>
                </c:pt>
                <c:pt idx="247">
                  <c:v>11.9107666015625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7.6683349609375</c:v>
                </c:pt>
                <c:pt idx="253">
                  <c:v>5.28070068359375</c:v>
                </c:pt>
                <c:pt idx="254">
                  <c:v>23.2288818359375</c:v>
                </c:pt>
                <c:pt idx="255">
                  <c:v>32.9909057617187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-16.0020141601562</c:v>
                </c:pt>
                <c:pt idx="261">
                  <c:v>-7.9354248046875</c:v>
                </c:pt>
                <c:pt idx="262">
                  <c:v>3.23651123046875</c:v>
                </c:pt>
                <c:pt idx="263">
                  <c:v>16.1461181640625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15.5711669921875</c:v>
                </c:pt>
                <c:pt idx="269">
                  <c:v>13.6165161132812</c:v>
                </c:pt>
                <c:pt idx="270">
                  <c:v>26.5859375</c:v>
                </c:pt>
                <c:pt idx="271">
                  <c:v>39.0062255859375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-17.0535888671875</c:v>
                </c:pt>
                <c:pt idx="277">
                  <c:v>-6.84552001953125</c:v>
                </c:pt>
                <c:pt idx="278">
                  <c:v>1.39813232421875</c:v>
                </c:pt>
                <c:pt idx="279">
                  <c:v>9.53485107421875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8.87451171875E-2</c:v>
                </c:pt>
                <c:pt idx="285">
                  <c:v>-2.29022216796875</c:v>
                </c:pt>
                <c:pt idx="286">
                  <c:v>15.570068359375</c:v>
                </c:pt>
                <c:pt idx="287">
                  <c:v>34.97607421875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-21.449951171875</c:v>
                </c:pt>
                <c:pt idx="293">
                  <c:v>-16.6978149414062</c:v>
                </c:pt>
                <c:pt idx="294">
                  <c:v>-8.59503173828125</c:v>
                </c:pt>
                <c:pt idx="295">
                  <c:v>3.70220947265625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52.9996948242187</c:v>
                </c:pt>
                <c:pt idx="301">
                  <c:v>35.5797729492187</c:v>
                </c:pt>
                <c:pt idx="302">
                  <c:v>56.5230712890625</c:v>
                </c:pt>
                <c:pt idx="303">
                  <c:v>39.3857421875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-19.1197509765625</c:v>
                </c:pt>
                <c:pt idx="309">
                  <c:v>-8.67181396484375</c:v>
                </c:pt>
                <c:pt idx="310">
                  <c:v>4.53411865234375</c:v>
                </c:pt>
                <c:pt idx="311">
                  <c:v>16.7388916015625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47.5697021484375</c:v>
                </c:pt>
                <c:pt idx="317">
                  <c:v>38.5896606445312</c:v>
                </c:pt>
                <c:pt idx="318">
                  <c:v>44.2891845703125</c:v>
                </c:pt>
                <c:pt idx="319">
                  <c:v>34.5467529296875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-19.712158203125</c:v>
                </c:pt>
                <c:pt idx="325">
                  <c:v>-14.172607421875</c:v>
                </c:pt>
                <c:pt idx="326">
                  <c:v>-6.62213134765625</c:v>
                </c:pt>
                <c:pt idx="327">
                  <c:v>8.35369873046875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49.2255859375</c:v>
                </c:pt>
                <c:pt idx="333">
                  <c:v>51.1207275390625</c:v>
                </c:pt>
                <c:pt idx="334">
                  <c:v>49.6435546875</c:v>
                </c:pt>
                <c:pt idx="335">
                  <c:v>42.5838623046875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-14.4891967773437</c:v>
                </c:pt>
                <c:pt idx="341">
                  <c:v>-4.3448486328125</c:v>
                </c:pt>
                <c:pt idx="342">
                  <c:v>7.7869873046875</c:v>
                </c:pt>
                <c:pt idx="343">
                  <c:v>26.1951904296875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59.2479858398437</c:v>
                </c:pt>
                <c:pt idx="349">
                  <c:v>46.2516479492187</c:v>
                </c:pt>
                <c:pt idx="350">
                  <c:v>49.8528442382812</c:v>
                </c:pt>
                <c:pt idx="351">
                  <c:v>33.3917846679687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-12.80322265625</c:v>
                </c:pt>
                <c:pt idx="357">
                  <c:v>-1.826171875</c:v>
                </c:pt>
                <c:pt idx="358">
                  <c:v>10.087646484375</c:v>
                </c:pt>
                <c:pt idx="359">
                  <c:v>25.3955078125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73.964538574218693</c:v>
                </c:pt>
                <c:pt idx="365">
                  <c:v>48.8003540039062</c:v>
                </c:pt>
                <c:pt idx="366">
                  <c:v>52.2850952148437</c:v>
                </c:pt>
                <c:pt idx="367">
                  <c:v>35.9387817382812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-15.737548828125</c:v>
                </c:pt>
                <c:pt idx="373">
                  <c:v>-4.1439208984375</c:v>
                </c:pt>
                <c:pt idx="374">
                  <c:v>8.4815673828125</c:v>
                </c:pt>
                <c:pt idx="375">
                  <c:v>23.5935668945312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53.997802734375</c:v>
                </c:pt>
                <c:pt idx="381">
                  <c:v>47.5425415039062</c:v>
                </c:pt>
                <c:pt idx="382">
                  <c:v>46.7966918945312</c:v>
                </c:pt>
                <c:pt idx="383">
                  <c:v>42.3369140625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-18.3453979492187</c:v>
                </c:pt>
                <c:pt idx="389">
                  <c:v>-14.1138305664062</c:v>
                </c:pt>
                <c:pt idx="390">
                  <c:v>-7.848876953125</c:v>
                </c:pt>
                <c:pt idx="391">
                  <c:v>4.70379638671875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1.84503173828125</c:v>
                </c:pt>
                <c:pt idx="397">
                  <c:v>-2.49774169921875</c:v>
                </c:pt>
                <c:pt idx="398">
                  <c:v>16.8844604492187</c:v>
                </c:pt>
                <c:pt idx="399">
                  <c:v>26.77783203125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-19.0494995117187</c:v>
                </c:pt>
                <c:pt idx="405">
                  <c:v>-17.5216674804687</c:v>
                </c:pt>
                <c:pt idx="406">
                  <c:v>-12.4592895507812</c:v>
                </c:pt>
                <c:pt idx="407">
                  <c:v>0.39691162109375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7.81707763671875</c:v>
                </c:pt>
                <c:pt idx="413">
                  <c:v>-4.98028564453125</c:v>
                </c:pt>
                <c:pt idx="414">
                  <c:v>20.5132446289062</c:v>
                </c:pt>
                <c:pt idx="415">
                  <c:v>24.0964965820312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-19.011474609375</c:v>
                </c:pt>
                <c:pt idx="421">
                  <c:v>-10.09619140625</c:v>
                </c:pt>
                <c:pt idx="422">
                  <c:v>-5.4644775390625</c:v>
                </c:pt>
                <c:pt idx="423">
                  <c:v>10.709716796875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74-4554-9EEA-20C2A9AADBF6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min exgr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in!$J$2:$J$425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-112</c:v>
                </c:pt>
                <c:pt idx="5">
                  <c:v>-132</c:v>
                </c:pt>
                <c:pt idx="6">
                  <c:v>-122</c:v>
                </c:pt>
                <c:pt idx="7">
                  <c:v>-111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-95</c:v>
                </c:pt>
                <c:pt idx="13">
                  <c:v>-119</c:v>
                </c:pt>
                <c:pt idx="14">
                  <c:v>-114</c:v>
                </c:pt>
                <c:pt idx="15">
                  <c:v>-122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-152</c:v>
                </c:pt>
                <c:pt idx="21">
                  <c:v>-138</c:v>
                </c:pt>
                <c:pt idx="22">
                  <c:v>-134</c:v>
                </c:pt>
                <c:pt idx="23">
                  <c:v>-140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-112</c:v>
                </c:pt>
                <c:pt idx="29">
                  <c:v>-112</c:v>
                </c:pt>
                <c:pt idx="30">
                  <c:v>-155</c:v>
                </c:pt>
                <c:pt idx="31">
                  <c:v>-139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-127</c:v>
                </c:pt>
                <c:pt idx="37">
                  <c:v>-123</c:v>
                </c:pt>
                <c:pt idx="38">
                  <c:v>-127</c:v>
                </c:pt>
                <c:pt idx="39">
                  <c:v>-133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-124</c:v>
                </c:pt>
                <c:pt idx="45">
                  <c:v>-113</c:v>
                </c:pt>
                <c:pt idx="46">
                  <c:v>-164</c:v>
                </c:pt>
                <c:pt idx="47">
                  <c:v>-135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-140</c:v>
                </c:pt>
                <c:pt idx="53">
                  <c:v>-129</c:v>
                </c:pt>
                <c:pt idx="54">
                  <c:v>-120</c:v>
                </c:pt>
                <c:pt idx="55">
                  <c:v>-125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-105</c:v>
                </c:pt>
                <c:pt idx="61">
                  <c:v>-124</c:v>
                </c:pt>
                <c:pt idx="62">
                  <c:v>-131</c:v>
                </c:pt>
                <c:pt idx="63">
                  <c:v>-127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-138</c:v>
                </c:pt>
                <c:pt idx="69">
                  <c:v>-131</c:v>
                </c:pt>
                <c:pt idx="70">
                  <c:v>-126</c:v>
                </c:pt>
                <c:pt idx="71">
                  <c:v>-125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-107</c:v>
                </c:pt>
                <c:pt idx="77">
                  <c:v>-133</c:v>
                </c:pt>
                <c:pt idx="78">
                  <c:v>-138</c:v>
                </c:pt>
                <c:pt idx="79">
                  <c:v>-111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-130</c:v>
                </c:pt>
                <c:pt idx="85">
                  <c:v>-125</c:v>
                </c:pt>
                <c:pt idx="86">
                  <c:v>-124</c:v>
                </c:pt>
                <c:pt idx="87">
                  <c:v>-112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-93</c:v>
                </c:pt>
                <c:pt idx="93">
                  <c:v>-103</c:v>
                </c:pt>
                <c:pt idx="94">
                  <c:v>-119</c:v>
                </c:pt>
                <c:pt idx="95">
                  <c:v>-117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-141</c:v>
                </c:pt>
                <c:pt idx="101">
                  <c:v>-145</c:v>
                </c:pt>
                <c:pt idx="102">
                  <c:v>-125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-113</c:v>
                </c:pt>
                <c:pt idx="109">
                  <c:v>-128</c:v>
                </c:pt>
                <c:pt idx="110">
                  <c:v>-119</c:v>
                </c:pt>
                <c:pt idx="111">
                  <c:v>-137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-133</c:v>
                </c:pt>
                <c:pt idx="117">
                  <c:v>-130</c:v>
                </c:pt>
                <c:pt idx="118">
                  <c:v>-123</c:v>
                </c:pt>
                <c:pt idx="119">
                  <c:v>-110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-97</c:v>
                </c:pt>
                <c:pt idx="125">
                  <c:v>-123</c:v>
                </c:pt>
                <c:pt idx="126">
                  <c:v>-103</c:v>
                </c:pt>
                <c:pt idx="127">
                  <c:v>-134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-127</c:v>
                </c:pt>
                <c:pt idx="133">
                  <c:v>-124</c:v>
                </c:pt>
                <c:pt idx="134">
                  <c:v>-118</c:v>
                </c:pt>
                <c:pt idx="135">
                  <c:v>-110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-106</c:v>
                </c:pt>
                <c:pt idx="141">
                  <c:v>-120</c:v>
                </c:pt>
                <c:pt idx="142">
                  <c:v>-114</c:v>
                </c:pt>
                <c:pt idx="143">
                  <c:v>-119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-128</c:v>
                </c:pt>
                <c:pt idx="149">
                  <c:v>-126</c:v>
                </c:pt>
                <c:pt idx="150">
                  <c:v>-128</c:v>
                </c:pt>
                <c:pt idx="151">
                  <c:v>-127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-118</c:v>
                </c:pt>
                <c:pt idx="157">
                  <c:v>-119</c:v>
                </c:pt>
                <c:pt idx="158">
                  <c:v>-112</c:v>
                </c:pt>
                <c:pt idx="159">
                  <c:v>-148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-136</c:v>
                </c:pt>
                <c:pt idx="165">
                  <c:v>-136</c:v>
                </c:pt>
                <c:pt idx="166">
                  <c:v>-139</c:v>
                </c:pt>
                <c:pt idx="167">
                  <c:v>-108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-153</c:v>
                </c:pt>
                <c:pt idx="173">
                  <c:v>-114</c:v>
                </c:pt>
                <c:pt idx="174">
                  <c:v>-114</c:v>
                </c:pt>
                <c:pt idx="175">
                  <c:v>-102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-131</c:v>
                </c:pt>
                <c:pt idx="181">
                  <c:v>-125</c:v>
                </c:pt>
                <c:pt idx="182">
                  <c:v>-133</c:v>
                </c:pt>
                <c:pt idx="183">
                  <c:v>-129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-105</c:v>
                </c:pt>
                <c:pt idx="189">
                  <c:v>-127</c:v>
                </c:pt>
                <c:pt idx="190">
                  <c:v>-112</c:v>
                </c:pt>
                <c:pt idx="191">
                  <c:v>-108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-128</c:v>
                </c:pt>
                <c:pt idx="197">
                  <c:v>-132</c:v>
                </c:pt>
                <c:pt idx="198">
                  <c:v>-125</c:v>
                </c:pt>
                <c:pt idx="199">
                  <c:v>-132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-120</c:v>
                </c:pt>
                <c:pt idx="205">
                  <c:v>-115</c:v>
                </c:pt>
                <c:pt idx="206">
                  <c:v>-140</c:v>
                </c:pt>
                <c:pt idx="207">
                  <c:v>-131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-140</c:v>
                </c:pt>
                <c:pt idx="213">
                  <c:v>-122</c:v>
                </c:pt>
                <c:pt idx="214">
                  <c:v>-125</c:v>
                </c:pt>
                <c:pt idx="215">
                  <c:v>-115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-136</c:v>
                </c:pt>
                <c:pt idx="221">
                  <c:v>-112</c:v>
                </c:pt>
                <c:pt idx="222">
                  <c:v>-106</c:v>
                </c:pt>
                <c:pt idx="223">
                  <c:v>-105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-125</c:v>
                </c:pt>
                <c:pt idx="229">
                  <c:v>-129</c:v>
                </c:pt>
                <c:pt idx="230">
                  <c:v>-151</c:v>
                </c:pt>
                <c:pt idx="231">
                  <c:v>-118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-112</c:v>
                </c:pt>
                <c:pt idx="237">
                  <c:v>-108</c:v>
                </c:pt>
                <c:pt idx="238">
                  <c:v>-114</c:v>
                </c:pt>
                <c:pt idx="239">
                  <c:v>-108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-134</c:v>
                </c:pt>
                <c:pt idx="245">
                  <c:v>-128</c:v>
                </c:pt>
                <c:pt idx="246">
                  <c:v>-111</c:v>
                </c:pt>
                <c:pt idx="247">
                  <c:v>-109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-105</c:v>
                </c:pt>
                <c:pt idx="253">
                  <c:v>-109</c:v>
                </c:pt>
                <c:pt idx="254">
                  <c:v>-100</c:v>
                </c:pt>
                <c:pt idx="255">
                  <c:v>-121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-122</c:v>
                </c:pt>
                <c:pt idx="261">
                  <c:v>-129</c:v>
                </c:pt>
                <c:pt idx="262">
                  <c:v>-146</c:v>
                </c:pt>
                <c:pt idx="263">
                  <c:v>-137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-106</c:v>
                </c:pt>
                <c:pt idx="269">
                  <c:v>-109</c:v>
                </c:pt>
                <c:pt idx="270">
                  <c:v>-113</c:v>
                </c:pt>
                <c:pt idx="271">
                  <c:v>-104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-131</c:v>
                </c:pt>
                <c:pt idx="277">
                  <c:v>-135</c:v>
                </c:pt>
                <c:pt idx="278">
                  <c:v>-117</c:v>
                </c:pt>
                <c:pt idx="279">
                  <c:v>-129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-116</c:v>
                </c:pt>
                <c:pt idx="286">
                  <c:v>-98</c:v>
                </c:pt>
                <c:pt idx="287">
                  <c:v>-97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-126</c:v>
                </c:pt>
                <c:pt idx="293">
                  <c:v>-132</c:v>
                </c:pt>
                <c:pt idx="294">
                  <c:v>-136</c:v>
                </c:pt>
                <c:pt idx="295">
                  <c:v>-133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-105</c:v>
                </c:pt>
                <c:pt idx="301">
                  <c:v>-103</c:v>
                </c:pt>
                <c:pt idx="302">
                  <c:v>-104</c:v>
                </c:pt>
                <c:pt idx="303">
                  <c:v>-115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-126</c:v>
                </c:pt>
                <c:pt idx="309">
                  <c:v>-152</c:v>
                </c:pt>
                <c:pt idx="310">
                  <c:v>-132</c:v>
                </c:pt>
                <c:pt idx="311">
                  <c:v>-136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-79</c:v>
                </c:pt>
                <c:pt idx="317">
                  <c:v>-110</c:v>
                </c:pt>
                <c:pt idx="318">
                  <c:v>-88</c:v>
                </c:pt>
                <c:pt idx="319">
                  <c:v>-108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-133</c:v>
                </c:pt>
                <c:pt idx="325">
                  <c:v>-153</c:v>
                </c:pt>
                <c:pt idx="326">
                  <c:v>-111</c:v>
                </c:pt>
                <c:pt idx="327">
                  <c:v>-123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-114</c:v>
                </c:pt>
                <c:pt idx="333">
                  <c:v>-139</c:v>
                </c:pt>
                <c:pt idx="334">
                  <c:v>-105</c:v>
                </c:pt>
                <c:pt idx="335">
                  <c:v>-105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-134</c:v>
                </c:pt>
                <c:pt idx="341">
                  <c:v>-135</c:v>
                </c:pt>
                <c:pt idx="342">
                  <c:v>-115</c:v>
                </c:pt>
                <c:pt idx="343">
                  <c:v>-122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-97</c:v>
                </c:pt>
                <c:pt idx="349">
                  <c:v>-108</c:v>
                </c:pt>
                <c:pt idx="350">
                  <c:v>-92</c:v>
                </c:pt>
                <c:pt idx="351">
                  <c:v>-126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-140</c:v>
                </c:pt>
                <c:pt idx="357">
                  <c:v>-134</c:v>
                </c:pt>
                <c:pt idx="358">
                  <c:v>-118</c:v>
                </c:pt>
                <c:pt idx="359">
                  <c:v>-129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-99</c:v>
                </c:pt>
                <c:pt idx="365">
                  <c:v>-103</c:v>
                </c:pt>
                <c:pt idx="366">
                  <c:v>-112</c:v>
                </c:pt>
                <c:pt idx="367">
                  <c:v>-158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-135</c:v>
                </c:pt>
                <c:pt idx="373">
                  <c:v>-125</c:v>
                </c:pt>
                <c:pt idx="374">
                  <c:v>-115</c:v>
                </c:pt>
                <c:pt idx="375">
                  <c:v>-137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-99</c:v>
                </c:pt>
                <c:pt idx="381">
                  <c:v>-130</c:v>
                </c:pt>
                <c:pt idx="382">
                  <c:v>-94</c:v>
                </c:pt>
                <c:pt idx="383">
                  <c:v>-101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-124</c:v>
                </c:pt>
                <c:pt idx="389">
                  <c:v>-123</c:v>
                </c:pt>
                <c:pt idx="390">
                  <c:v>-121</c:v>
                </c:pt>
                <c:pt idx="391">
                  <c:v>-125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-109</c:v>
                </c:pt>
                <c:pt idx="397">
                  <c:v>-113</c:v>
                </c:pt>
                <c:pt idx="398">
                  <c:v>-124</c:v>
                </c:pt>
                <c:pt idx="399">
                  <c:v>-115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-126</c:v>
                </c:pt>
                <c:pt idx="405">
                  <c:v>-123</c:v>
                </c:pt>
                <c:pt idx="406">
                  <c:v>-127</c:v>
                </c:pt>
                <c:pt idx="407">
                  <c:v>-119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-95</c:v>
                </c:pt>
                <c:pt idx="413">
                  <c:v>-129</c:v>
                </c:pt>
                <c:pt idx="414">
                  <c:v>-149</c:v>
                </c:pt>
                <c:pt idx="415">
                  <c:v>-101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-130</c:v>
                </c:pt>
                <c:pt idx="421">
                  <c:v>-130</c:v>
                </c:pt>
                <c:pt idx="422">
                  <c:v>-111</c:v>
                </c:pt>
                <c:pt idx="423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74-4554-9EEA-20C2A9AADBF6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in!$K$2:$K$425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74-4554-9EEA-20C2A9AADBF6}"/>
            </c:ext>
          </c:extLst>
        </c:ser>
        <c:ser>
          <c:idx val="10"/>
          <c:order val="1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cat>
          <c: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74-4554-9EEA-20C2A9AA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125544"/>
        <c:axId val="1809328408"/>
      </c:barChart>
      <c:catAx>
        <c:axId val="108012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28408"/>
        <c:crosses val="autoZero"/>
        <c:auto val="1"/>
        <c:lblAlgn val="ctr"/>
        <c:lblOffset val="100"/>
        <c:noMultiLvlLbl val="0"/>
      </c:catAx>
      <c:valAx>
        <c:axId val="180932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max exg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in!$B$2:$B$425</c:f>
              <c:numCache>
                <c:formatCode>General</c:formatCode>
                <c:ptCount val="424"/>
                <c:pt idx="0">
                  <c:v>25</c:v>
                </c:pt>
                <c:pt idx="1">
                  <c:v>26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19</c:v>
                </c:pt>
                <c:pt idx="17">
                  <c:v>28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18</c:v>
                </c:pt>
                <c:pt idx="49">
                  <c:v>34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17</c:v>
                </c:pt>
                <c:pt idx="81">
                  <c:v>21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17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26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20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25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26</c:v>
                </c:pt>
                <c:pt idx="177">
                  <c:v>26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23</c:v>
                </c:pt>
                <c:pt idx="193">
                  <c:v>21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24</c:v>
                </c:pt>
                <c:pt idx="209">
                  <c:v>25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21</c:v>
                </c:pt>
                <c:pt idx="225">
                  <c:v>20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19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19</c:v>
                </c:pt>
                <c:pt idx="257">
                  <c:v>24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22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16</c:v>
                </c:pt>
                <c:pt idx="289">
                  <c:v>21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17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19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26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13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22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18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17</c:v>
                </c:pt>
                <c:pt idx="417">
                  <c:v>14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1-4D86-98FB-59F7F50A2D2E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mean exg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in!$C$2:$C$425</c:f>
              <c:numCache>
                <c:formatCode>General</c:formatCode>
                <c:ptCount val="424"/>
                <c:pt idx="0">
                  <c:v>1.89202880859375</c:v>
                </c:pt>
                <c:pt idx="1">
                  <c:v>-8.92230224609375</c:v>
                </c:pt>
                <c:pt idx="2">
                  <c:v>-1.77593994140625</c:v>
                </c:pt>
                <c:pt idx="3">
                  <c:v>-4.35552978515625</c:v>
                </c:pt>
                <c:pt idx="4">
                  <c:v>0.628662109375</c:v>
                </c:pt>
                <c:pt idx="5">
                  <c:v>10.7652587890625</c:v>
                </c:pt>
                <c:pt idx="6">
                  <c:v>12.5663452148437</c:v>
                </c:pt>
                <c:pt idx="7">
                  <c:v>24.1116943359375</c:v>
                </c:pt>
                <c:pt idx="8">
                  <c:v>32.9420776367187</c:v>
                </c:pt>
                <c:pt idx="9">
                  <c:v>43.273193359375</c:v>
                </c:pt>
                <c:pt idx="10">
                  <c:v>43.0328979492187</c:v>
                </c:pt>
                <c:pt idx="11">
                  <c:v>50.865234375</c:v>
                </c:pt>
                <c:pt idx="12">
                  <c:v>55.448486328125</c:v>
                </c:pt>
                <c:pt idx="13">
                  <c:v>49.0693359375</c:v>
                </c:pt>
                <c:pt idx="14">
                  <c:v>63.8964233398437</c:v>
                </c:pt>
                <c:pt idx="15">
                  <c:v>41.7323608398437</c:v>
                </c:pt>
                <c:pt idx="16">
                  <c:v>-0.77935791015625</c:v>
                </c:pt>
                <c:pt idx="17">
                  <c:v>-8.898193359375</c:v>
                </c:pt>
                <c:pt idx="18">
                  <c:v>-1.3736572265625</c:v>
                </c:pt>
                <c:pt idx="19">
                  <c:v>-2.25994873046875</c:v>
                </c:pt>
                <c:pt idx="20">
                  <c:v>3.86376953125</c:v>
                </c:pt>
                <c:pt idx="21">
                  <c:v>8.370361328125</c:v>
                </c:pt>
                <c:pt idx="22">
                  <c:v>12.63525390625</c:v>
                </c:pt>
                <c:pt idx="23">
                  <c:v>21.8472900390625</c:v>
                </c:pt>
                <c:pt idx="24">
                  <c:v>28.3053588867187</c:v>
                </c:pt>
                <c:pt idx="25">
                  <c:v>41.669189453125</c:v>
                </c:pt>
                <c:pt idx="26">
                  <c:v>22.9605102539062</c:v>
                </c:pt>
                <c:pt idx="27">
                  <c:v>50.14990234375</c:v>
                </c:pt>
                <c:pt idx="28">
                  <c:v>54.3265991210937</c:v>
                </c:pt>
                <c:pt idx="29">
                  <c:v>43.53173828125</c:v>
                </c:pt>
                <c:pt idx="30">
                  <c:v>55.2654418945312</c:v>
                </c:pt>
                <c:pt idx="31">
                  <c:v>50.209716796875</c:v>
                </c:pt>
                <c:pt idx="32">
                  <c:v>-1.646240234375</c:v>
                </c:pt>
                <c:pt idx="33">
                  <c:v>-10.6354370117187</c:v>
                </c:pt>
                <c:pt idx="34">
                  <c:v>-1.966796875</c:v>
                </c:pt>
                <c:pt idx="35">
                  <c:v>-8.25604248046875</c:v>
                </c:pt>
                <c:pt idx="36">
                  <c:v>1.697509765625</c:v>
                </c:pt>
                <c:pt idx="37">
                  <c:v>6.00457763671875</c:v>
                </c:pt>
                <c:pt idx="38">
                  <c:v>15.8055419921875</c:v>
                </c:pt>
                <c:pt idx="39">
                  <c:v>24.7659912109375</c:v>
                </c:pt>
                <c:pt idx="40">
                  <c:v>32.6182861328125</c:v>
                </c:pt>
                <c:pt idx="41">
                  <c:v>44.0604858398437</c:v>
                </c:pt>
                <c:pt idx="42">
                  <c:v>54.7548828125</c:v>
                </c:pt>
                <c:pt idx="43">
                  <c:v>54.1568603515625</c:v>
                </c:pt>
                <c:pt idx="44">
                  <c:v>59.3042602539062</c:v>
                </c:pt>
                <c:pt idx="45">
                  <c:v>49.9290771484375</c:v>
                </c:pt>
                <c:pt idx="46">
                  <c:v>57.0994262695312</c:v>
                </c:pt>
                <c:pt idx="47">
                  <c:v>44.1338500976562</c:v>
                </c:pt>
                <c:pt idx="48">
                  <c:v>-0.2186279296875</c:v>
                </c:pt>
                <c:pt idx="49">
                  <c:v>-10.9785766601562</c:v>
                </c:pt>
                <c:pt idx="50">
                  <c:v>-2.6900634765625</c:v>
                </c:pt>
                <c:pt idx="51">
                  <c:v>-8.4505615234375</c:v>
                </c:pt>
                <c:pt idx="52">
                  <c:v>3.56231689453125</c:v>
                </c:pt>
                <c:pt idx="53">
                  <c:v>7.09234619140625</c:v>
                </c:pt>
                <c:pt idx="54">
                  <c:v>15.6150512695312</c:v>
                </c:pt>
                <c:pt idx="55">
                  <c:v>24.3856811523437</c:v>
                </c:pt>
                <c:pt idx="56">
                  <c:v>35.72802734375</c:v>
                </c:pt>
                <c:pt idx="57">
                  <c:v>45.4917602539062</c:v>
                </c:pt>
                <c:pt idx="58">
                  <c:v>63.0222778320312</c:v>
                </c:pt>
                <c:pt idx="59">
                  <c:v>52.3621215820312</c:v>
                </c:pt>
                <c:pt idx="60">
                  <c:v>76.6048583984375</c:v>
                </c:pt>
                <c:pt idx="61">
                  <c:v>64.033264160156193</c:v>
                </c:pt>
                <c:pt idx="62">
                  <c:v>56.4850463867187</c:v>
                </c:pt>
                <c:pt idx="63">
                  <c:v>55.5783081054687</c:v>
                </c:pt>
                <c:pt idx="64">
                  <c:v>-1.33697509765625</c:v>
                </c:pt>
                <c:pt idx="65">
                  <c:v>-9.96612548828125</c:v>
                </c:pt>
                <c:pt idx="66">
                  <c:v>-3.52911376953125</c:v>
                </c:pt>
                <c:pt idx="67">
                  <c:v>-7.70849609375</c:v>
                </c:pt>
                <c:pt idx="68">
                  <c:v>1.13702392578125</c:v>
                </c:pt>
                <c:pt idx="69">
                  <c:v>4.75439453125</c:v>
                </c:pt>
                <c:pt idx="70">
                  <c:v>11.2354125976562</c:v>
                </c:pt>
                <c:pt idx="71">
                  <c:v>18.6787109375</c:v>
                </c:pt>
                <c:pt idx="72">
                  <c:v>28.9017944335937</c:v>
                </c:pt>
                <c:pt idx="73">
                  <c:v>38.7947998046875</c:v>
                </c:pt>
                <c:pt idx="74">
                  <c:v>56.4713745117187</c:v>
                </c:pt>
                <c:pt idx="75">
                  <c:v>50.8831787109375</c:v>
                </c:pt>
                <c:pt idx="76">
                  <c:v>56.5904541015625</c:v>
                </c:pt>
                <c:pt idx="77">
                  <c:v>45.2897338867187</c:v>
                </c:pt>
                <c:pt idx="78">
                  <c:v>49.6334228515625</c:v>
                </c:pt>
                <c:pt idx="79">
                  <c:v>52.0077514648437</c:v>
                </c:pt>
                <c:pt idx="80">
                  <c:v>-3.85235595703125</c:v>
                </c:pt>
                <c:pt idx="81">
                  <c:v>-11.9291381835937</c:v>
                </c:pt>
                <c:pt idx="82">
                  <c:v>-1.97906494140625</c:v>
                </c:pt>
                <c:pt idx="83">
                  <c:v>-6.62371826171875</c:v>
                </c:pt>
                <c:pt idx="84">
                  <c:v>1.25018310546875</c:v>
                </c:pt>
                <c:pt idx="85">
                  <c:v>2.30291748046875</c:v>
                </c:pt>
                <c:pt idx="86">
                  <c:v>10.62060546875</c:v>
                </c:pt>
                <c:pt idx="87">
                  <c:v>18.1370849609375</c:v>
                </c:pt>
                <c:pt idx="88">
                  <c:v>29.8796997070312</c:v>
                </c:pt>
                <c:pt idx="89">
                  <c:v>40.1177978515625</c:v>
                </c:pt>
                <c:pt idx="90">
                  <c:v>48.3366088867187</c:v>
                </c:pt>
                <c:pt idx="91">
                  <c:v>45.3413696289062</c:v>
                </c:pt>
                <c:pt idx="92">
                  <c:v>60.4642944335937</c:v>
                </c:pt>
                <c:pt idx="93">
                  <c:v>56.38427734375</c:v>
                </c:pt>
                <c:pt idx="94">
                  <c:v>60.2295532226562</c:v>
                </c:pt>
                <c:pt idx="95">
                  <c:v>54.8878784179687</c:v>
                </c:pt>
                <c:pt idx="96">
                  <c:v>-3.92266845703125</c:v>
                </c:pt>
                <c:pt idx="97">
                  <c:v>-11.7191162109375</c:v>
                </c:pt>
                <c:pt idx="98">
                  <c:v>-1.83465576171875</c:v>
                </c:pt>
                <c:pt idx="99">
                  <c:v>-6.0654296875</c:v>
                </c:pt>
                <c:pt idx="100">
                  <c:v>2.98992919921875</c:v>
                </c:pt>
                <c:pt idx="101">
                  <c:v>3.39288330078125</c:v>
                </c:pt>
                <c:pt idx="102">
                  <c:v>14.4255981445312</c:v>
                </c:pt>
                <c:pt idx="103">
                  <c:v>25.3519897460937</c:v>
                </c:pt>
                <c:pt idx="104">
                  <c:v>32.4655151367187</c:v>
                </c:pt>
                <c:pt idx="105">
                  <c:v>46.678466796875</c:v>
                </c:pt>
                <c:pt idx="106">
                  <c:v>58.946533203125</c:v>
                </c:pt>
                <c:pt idx="107">
                  <c:v>73.1097412109375</c:v>
                </c:pt>
                <c:pt idx="108">
                  <c:v>59.593017578125</c:v>
                </c:pt>
                <c:pt idx="109">
                  <c:v>50.4959716796875</c:v>
                </c:pt>
                <c:pt idx="110">
                  <c:v>51.34228515625</c:v>
                </c:pt>
                <c:pt idx="111">
                  <c:v>53.7141723632812</c:v>
                </c:pt>
                <c:pt idx="112">
                  <c:v>-1.44085693359375</c:v>
                </c:pt>
                <c:pt idx="113">
                  <c:v>-8.8525390625</c:v>
                </c:pt>
                <c:pt idx="114">
                  <c:v>-2.16314697265625</c:v>
                </c:pt>
                <c:pt idx="115">
                  <c:v>-2.83624267578125</c:v>
                </c:pt>
                <c:pt idx="116">
                  <c:v>2.91131591796875</c:v>
                </c:pt>
                <c:pt idx="117">
                  <c:v>10.19970703125</c:v>
                </c:pt>
                <c:pt idx="118">
                  <c:v>12.8889770507812</c:v>
                </c:pt>
                <c:pt idx="119">
                  <c:v>29.5228881835937</c:v>
                </c:pt>
                <c:pt idx="120">
                  <c:v>23.9640502929687</c:v>
                </c:pt>
                <c:pt idx="121">
                  <c:v>44.5681762695312</c:v>
                </c:pt>
                <c:pt idx="122">
                  <c:v>60.9271240234375</c:v>
                </c:pt>
                <c:pt idx="123">
                  <c:v>52.2509155273437</c:v>
                </c:pt>
                <c:pt idx="124">
                  <c:v>74.481140136718693</c:v>
                </c:pt>
                <c:pt idx="125">
                  <c:v>57.6807861328125</c:v>
                </c:pt>
                <c:pt idx="126">
                  <c:v>55.6060180664062</c:v>
                </c:pt>
                <c:pt idx="127">
                  <c:v>60.0903930664062</c:v>
                </c:pt>
                <c:pt idx="128">
                  <c:v>-5.224365234375</c:v>
                </c:pt>
                <c:pt idx="129">
                  <c:v>-10.8947143554687</c:v>
                </c:pt>
                <c:pt idx="130">
                  <c:v>-1.30682373046875</c:v>
                </c:pt>
                <c:pt idx="131">
                  <c:v>-2.21295166015625</c:v>
                </c:pt>
                <c:pt idx="132">
                  <c:v>4.7210693359375</c:v>
                </c:pt>
                <c:pt idx="133">
                  <c:v>11.3566284179687</c:v>
                </c:pt>
                <c:pt idx="134">
                  <c:v>18.4051513671875</c:v>
                </c:pt>
                <c:pt idx="135">
                  <c:v>29.5228881835937</c:v>
                </c:pt>
                <c:pt idx="136">
                  <c:v>35.9384765625</c:v>
                </c:pt>
                <c:pt idx="137">
                  <c:v>45.6770629882812</c:v>
                </c:pt>
                <c:pt idx="138">
                  <c:v>52.3696899414062</c:v>
                </c:pt>
                <c:pt idx="139">
                  <c:v>60.4059448242187</c:v>
                </c:pt>
                <c:pt idx="140">
                  <c:v>71.9151611328125</c:v>
                </c:pt>
                <c:pt idx="141">
                  <c:v>55.6241455078125</c:v>
                </c:pt>
                <c:pt idx="142">
                  <c:v>58.225341796875</c:v>
                </c:pt>
                <c:pt idx="143">
                  <c:v>68.614318847656193</c:v>
                </c:pt>
                <c:pt idx="144">
                  <c:v>-3.240234375</c:v>
                </c:pt>
                <c:pt idx="145">
                  <c:v>-5.6861572265625</c:v>
                </c:pt>
                <c:pt idx="146">
                  <c:v>-1.4586181640625</c:v>
                </c:pt>
                <c:pt idx="147">
                  <c:v>1.72393798828125</c:v>
                </c:pt>
                <c:pt idx="148">
                  <c:v>5.19964599609375</c:v>
                </c:pt>
                <c:pt idx="149">
                  <c:v>13.39990234375</c:v>
                </c:pt>
                <c:pt idx="150">
                  <c:v>19.7915649414062</c:v>
                </c:pt>
                <c:pt idx="151">
                  <c:v>30.5584106445312</c:v>
                </c:pt>
                <c:pt idx="152">
                  <c:v>42.961181640625</c:v>
                </c:pt>
                <c:pt idx="153">
                  <c:v>57.2805786132812</c:v>
                </c:pt>
                <c:pt idx="154">
                  <c:v>60.8634643554687</c:v>
                </c:pt>
                <c:pt idx="155">
                  <c:v>72.944396972656193</c:v>
                </c:pt>
                <c:pt idx="156">
                  <c:v>81.79345703125</c:v>
                </c:pt>
                <c:pt idx="157">
                  <c:v>70.003173828125</c:v>
                </c:pt>
                <c:pt idx="158">
                  <c:v>56.0836181640625</c:v>
                </c:pt>
                <c:pt idx="159">
                  <c:v>56.1875610351562</c:v>
                </c:pt>
                <c:pt idx="160">
                  <c:v>-0.94232177734375</c:v>
                </c:pt>
                <c:pt idx="161">
                  <c:v>-12.97265625</c:v>
                </c:pt>
                <c:pt idx="162">
                  <c:v>-7.977294921875E-2</c:v>
                </c:pt>
                <c:pt idx="163">
                  <c:v>-4.53448486328125</c:v>
                </c:pt>
                <c:pt idx="164">
                  <c:v>5.63037109375</c:v>
                </c:pt>
                <c:pt idx="165">
                  <c:v>12.0748901367187</c:v>
                </c:pt>
                <c:pt idx="166">
                  <c:v>21.1295776367187</c:v>
                </c:pt>
                <c:pt idx="167">
                  <c:v>35.9029541015625</c:v>
                </c:pt>
                <c:pt idx="168">
                  <c:v>39.7935180664062</c:v>
                </c:pt>
                <c:pt idx="169">
                  <c:v>45.5993041992187</c:v>
                </c:pt>
                <c:pt idx="170">
                  <c:v>38.265625</c:v>
                </c:pt>
                <c:pt idx="171">
                  <c:v>63.1053466796875</c:v>
                </c:pt>
                <c:pt idx="172">
                  <c:v>64.2877197265625</c:v>
                </c:pt>
                <c:pt idx="173">
                  <c:v>56.411376953125</c:v>
                </c:pt>
                <c:pt idx="174">
                  <c:v>53.2567749023437</c:v>
                </c:pt>
                <c:pt idx="175">
                  <c:v>47.6022338867187</c:v>
                </c:pt>
                <c:pt idx="176">
                  <c:v>-2.838134765625</c:v>
                </c:pt>
                <c:pt idx="177">
                  <c:v>-13.1355590820312</c:v>
                </c:pt>
                <c:pt idx="178">
                  <c:v>-0.57012939453125</c:v>
                </c:pt>
                <c:pt idx="179">
                  <c:v>-3.70672607421875</c:v>
                </c:pt>
                <c:pt idx="180">
                  <c:v>4.64178466796875</c:v>
                </c:pt>
                <c:pt idx="181">
                  <c:v>14.9148559570312</c:v>
                </c:pt>
                <c:pt idx="182">
                  <c:v>24.892333984375</c:v>
                </c:pt>
                <c:pt idx="183">
                  <c:v>35.3484497070312</c:v>
                </c:pt>
                <c:pt idx="184">
                  <c:v>45.0123901367187</c:v>
                </c:pt>
                <c:pt idx="185">
                  <c:v>56.2952880859375</c:v>
                </c:pt>
                <c:pt idx="186">
                  <c:v>67.966857910156193</c:v>
                </c:pt>
                <c:pt idx="187">
                  <c:v>77.3797607421875</c:v>
                </c:pt>
                <c:pt idx="188">
                  <c:v>68.926940917968693</c:v>
                </c:pt>
                <c:pt idx="189">
                  <c:v>64.8232421875</c:v>
                </c:pt>
                <c:pt idx="190">
                  <c:v>65.889953613281193</c:v>
                </c:pt>
                <c:pt idx="191">
                  <c:v>57.7406616210937</c:v>
                </c:pt>
                <c:pt idx="192">
                  <c:v>-5.0526123046875</c:v>
                </c:pt>
                <c:pt idx="193">
                  <c:v>-12.0380249023437</c:v>
                </c:pt>
                <c:pt idx="194">
                  <c:v>-2.283935546875</c:v>
                </c:pt>
                <c:pt idx="195">
                  <c:v>-8.3551025390625</c:v>
                </c:pt>
                <c:pt idx="196">
                  <c:v>0.6796875</c:v>
                </c:pt>
                <c:pt idx="197">
                  <c:v>1.47821044921875</c:v>
                </c:pt>
                <c:pt idx="198">
                  <c:v>7.182861328125</c:v>
                </c:pt>
                <c:pt idx="199">
                  <c:v>16.14453125</c:v>
                </c:pt>
                <c:pt idx="200">
                  <c:v>20.5171508789062</c:v>
                </c:pt>
                <c:pt idx="201">
                  <c:v>25.9382934570312</c:v>
                </c:pt>
                <c:pt idx="202">
                  <c:v>25.0137939453125</c:v>
                </c:pt>
                <c:pt idx="203">
                  <c:v>24.7615356445312</c:v>
                </c:pt>
                <c:pt idx="204">
                  <c:v>16.962890625</c:v>
                </c:pt>
                <c:pt idx="205">
                  <c:v>12.9341430664062</c:v>
                </c:pt>
                <c:pt idx="206">
                  <c:v>35.58642578125</c:v>
                </c:pt>
                <c:pt idx="207">
                  <c:v>47.3680419921875</c:v>
                </c:pt>
                <c:pt idx="208">
                  <c:v>-4.76739501953125</c:v>
                </c:pt>
                <c:pt idx="209">
                  <c:v>-12.9620971679687</c:v>
                </c:pt>
                <c:pt idx="210">
                  <c:v>-2.78289794921875</c:v>
                </c:pt>
                <c:pt idx="211">
                  <c:v>-9.27435302734375</c:v>
                </c:pt>
                <c:pt idx="212">
                  <c:v>0.77886962890625</c:v>
                </c:pt>
                <c:pt idx="213">
                  <c:v>1.47454833984375</c:v>
                </c:pt>
                <c:pt idx="214">
                  <c:v>10.1207885742187</c:v>
                </c:pt>
                <c:pt idx="215">
                  <c:v>18.9486083984375</c:v>
                </c:pt>
                <c:pt idx="216">
                  <c:v>14.9280395507812</c:v>
                </c:pt>
                <c:pt idx="217">
                  <c:v>16.7393798828125</c:v>
                </c:pt>
                <c:pt idx="218">
                  <c:v>25.2821655273437</c:v>
                </c:pt>
                <c:pt idx="219">
                  <c:v>23.3858642578125</c:v>
                </c:pt>
                <c:pt idx="220">
                  <c:v>21.9222412109375</c:v>
                </c:pt>
                <c:pt idx="221">
                  <c:v>28.1834106445312</c:v>
                </c:pt>
                <c:pt idx="222">
                  <c:v>41.1935424804687</c:v>
                </c:pt>
                <c:pt idx="223">
                  <c:v>40.841796875</c:v>
                </c:pt>
                <c:pt idx="224">
                  <c:v>-2.59771728515625</c:v>
                </c:pt>
                <c:pt idx="225">
                  <c:v>-10.9090576171875</c:v>
                </c:pt>
                <c:pt idx="226">
                  <c:v>-2.15411376953125</c:v>
                </c:pt>
                <c:pt idx="227">
                  <c:v>-3.90850830078125</c:v>
                </c:pt>
                <c:pt idx="228">
                  <c:v>1.44720458984375</c:v>
                </c:pt>
                <c:pt idx="229">
                  <c:v>4.483642578125</c:v>
                </c:pt>
                <c:pt idx="230">
                  <c:v>10.2733154296875</c:v>
                </c:pt>
                <c:pt idx="231">
                  <c:v>17.3401489257812</c:v>
                </c:pt>
                <c:pt idx="232">
                  <c:v>21.090087890625</c:v>
                </c:pt>
                <c:pt idx="233">
                  <c:v>26.7701416015625</c:v>
                </c:pt>
                <c:pt idx="234">
                  <c:v>22.4859619140625</c:v>
                </c:pt>
                <c:pt idx="235">
                  <c:v>26.890625</c:v>
                </c:pt>
                <c:pt idx="236">
                  <c:v>19.844970703125</c:v>
                </c:pt>
                <c:pt idx="237">
                  <c:v>14.8453979492187</c:v>
                </c:pt>
                <c:pt idx="238">
                  <c:v>35.677978515625</c:v>
                </c:pt>
                <c:pt idx="239">
                  <c:v>48.5987548828125</c:v>
                </c:pt>
                <c:pt idx="240">
                  <c:v>-3.1207275390625</c:v>
                </c:pt>
                <c:pt idx="241">
                  <c:v>-9.4481201171875</c:v>
                </c:pt>
                <c:pt idx="242">
                  <c:v>-1.50726318359375</c:v>
                </c:pt>
                <c:pt idx="243">
                  <c:v>-4.7135009765625</c:v>
                </c:pt>
                <c:pt idx="244">
                  <c:v>3.6513671875</c:v>
                </c:pt>
                <c:pt idx="245">
                  <c:v>10.20947265625</c:v>
                </c:pt>
                <c:pt idx="246">
                  <c:v>14.7576293945312</c:v>
                </c:pt>
                <c:pt idx="247">
                  <c:v>23.2117309570312</c:v>
                </c:pt>
                <c:pt idx="248">
                  <c:v>26.1201171875</c:v>
                </c:pt>
                <c:pt idx="249">
                  <c:v>27.9642333984375</c:v>
                </c:pt>
                <c:pt idx="250">
                  <c:v>21.1683959960937</c:v>
                </c:pt>
                <c:pt idx="251">
                  <c:v>18.8656616210937</c:v>
                </c:pt>
                <c:pt idx="252">
                  <c:v>19.1668701171875</c:v>
                </c:pt>
                <c:pt idx="253">
                  <c:v>16.16064453125</c:v>
                </c:pt>
                <c:pt idx="254">
                  <c:v>30.5623168945312</c:v>
                </c:pt>
                <c:pt idx="255">
                  <c:v>36.5554809570312</c:v>
                </c:pt>
                <c:pt idx="256">
                  <c:v>-2.9329833984375</c:v>
                </c:pt>
                <c:pt idx="257">
                  <c:v>-8.75140380859375</c:v>
                </c:pt>
                <c:pt idx="258">
                  <c:v>-1.42669677734375</c:v>
                </c:pt>
                <c:pt idx="259">
                  <c:v>-3.493408203125</c:v>
                </c:pt>
                <c:pt idx="260">
                  <c:v>4.07147216796875</c:v>
                </c:pt>
                <c:pt idx="261">
                  <c:v>10.0712890625</c:v>
                </c:pt>
                <c:pt idx="262">
                  <c:v>17.6519775390625</c:v>
                </c:pt>
                <c:pt idx="263">
                  <c:v>25.3389282226562</c:v>
                </c:pt>
                <c:pt idx="264">
                  <c:v>30.15771484375</c:v>
                </c:pt>
                <c:pt idx="265">
                  <c:v>30.522216796875</c:v>
                </c:pt>
                <c:pt idx="266">
                  <c:v>28.2346801757812</c:v>
                </c:pt>
                <c:pt idx="267">
                  <c:v>23.2682495117187</c:v>
                </c:pt>
                <c:pt idx="268">
                  <c:v>25.080322265625</c:v>
                </c:pt>
                <c:pt idx="269">
                  <c:v>23.26708984375</c:v>
                </c:pt>
                <c:pt idx="270">
                  <c:v>33.32666015625</c:v>
                </c:pt>
                <c:pt idx="271">
                  <c:v>42.7720947265625</c:v>
                </c:pt>
                <c:pt idx="272">
                  <c:v>-1.8284912109375</c:v>
                </c:pt>
                <c:pt idx="273">
                  <c:v>-11.7998046875</c:v>
                </c:pt>
                <c:pt idx="274">
                  <c:v>-1.78814697265625</c:v>
                </c:pt>
                <c:pt idx="275">
                  <c:v>-1.95220947265625</c:v>
                </c:pt>
                <c:pt idx="276">
                  <c:v>3.60430908203125</c:v>
                </c:pt>
                <c:pt idx="277">
                  <c:v>11.114013671875</c:v>
                </c:pt>
                <c:pt idx="278">
                  <c:v>15.5164184570312</c:v>
                </c:pt>
                <c:pt idx="279">
                  <c:v>20.9253540039062</c:v>
                </c:pt>
                <c:pt idx="280">
                  <c:v>23.3475341796875</c:v>
                </c:pt>
                <c:pt idx="281">
                  <c:v>20.9810180664062</c:v>
                </c:pt>
                <c:pt idx="282">
                  <c:v>14.1856689453125</c:v>
                </c:pt>
                <c:pt idx="283">
                  <c:v>13.3176879882812</c:v>
                </c:pt>
                <c:pt idx="284">
                  <c:v>14.6260986328125</c:v>
                </c:pt>
                <c:pt idx="285">
                  <c:v>10.75</c:v>
                </c:pt>
                <c:pt idx="286">
                  <c:v>26.1946411132812</c:v>
                </c:pt>
                <c:pt idx="287">
                  <c:v>37.0093383789062</c:v>
                </c:pt>
                <c:pt idx="288">
                  <c:v>-1.82489013671875</c:v>
                </c:pt>
                <c:pt idx="289">
                  <c:v>-8.87457275390625</c:v>
                </c:pt>
                <c:pt idx="290">
                  <c:v>-1.1558837890625</c:v>
                </c:pt>
                <c:pt idx="291">
                  <c:v>-3.56951904296875</c:v>
                </c:pt>
                <c:pt idx="292">
                  <c:v>-0.10272216796875</c:v>
                </c:pt>
                <c:pt idx="293">
                  <c:v>4.166748046875</c:v>
                </c:pt>
                <c:pt idx="294">
                  <c:v>10.2193603515625</c:v>
                </c:pt>
                <c:pt idx="295">
                  <c:v>18.0059814453125</c:v>
                </c:pt>
                <c:pt idx="296">
                  <c:v>28.5601196289062</c:v>
                </c:pt>
                <c:pt idx="297">
                  <c:v>38.5249633789062</c:v>
                </c:pt>
                <c:pt idx="298">
                  <c:v>41.6304931640625</c:v>
                </c:pt>
                <c:pt idx="299">
                  <c:v>47.5120849609375</c:v>
                </c:pt>
                <c:pt idx="300">
                  <c:v>56.3352661132812</c:v>
                </c:pt>
                <c:pt idx="301">
                  <c:v>38.3165283203125</c:v>
                </c:pt>
                <c:pt idx="302">
                  <c:v>59.1658935546875</c:v>
                </c:pt>
                <c:pt idx="303">
                  <c:v>41.3609008789062</c:v>
                </c:pt>
                <c:pt idx="304">
                  <c:v>-2.8514404296875</c:v>
                </c:pt>
                <c:pt idx="305">
                  <c:v>-10.6552734375</c:v>
                </c:pt>
                <c:pt idx="306">
                  <c:v>-4.2698974609375</c:v>
                </c:pt>
                <c:pt idx="307">
                  <c:v>-3.67034912109375</c:v>
                </c:pt>
                <c:pt idx="308">
                  <c:v>1.75628662109375</c:v>
                </c:pt>
                <c:pt idx="309">
                  <c:v>9.18975830078125</c:v>
                </c:pt>
                <c:pt idx="310">
                  <c:v>17.866455078125</c:v>
                </c:pt>
                <c:pt idx="311">
                  <c:v>25.4254760742187</c:v>
                </c:pt>
                <c:pt idx="312">
                  <c:v>36.3377075195312</c:v>
                </c:pt>
                <c:pt idx="313">
                  <c:v>47.0884399414062</c:v>
                </c:pt>
                <c:pt idx="314">
                  <c:v>56.2664794921875</c:v>
                </c:pt>
                <c:pt idx="315">
                  <c:v>49.1235961914062</c:v>
                </c:pt>
                <c:pt idx="316">
                  <c:v>49.9995727539062</c:v>
                </c:pt>
                <c:pt idx="317">
                  <c:v>40.5811157226562</c:v>
                </c:pt>
                <c:pt idx="318">
                  <c:v>46.6084594726562</c:v>
                </c:pt>
                <c:pt idx="319">
                  <c:v>38.031494140625</c:v>
                </c:pt>
                <c:pt idx="320">
                  <c:v>-2.6953125</c:v>
                </c:pt>
                <c:pt idx="321">
                  <c:v>-9.88720703125</c:v>
                </c:pt>
                <c:pt idx="322">
                  <c:v>-0.59246826171875</c:v>
                </c:pt>
                <c:pt idx="323">
                  <c:v>-6.3785400390625</c:v>
                </c:pt>
                <c:pt idx="324">
                  <c:v>0.2879638671875</c:v>
                </c:pt>
                <c:pt idx="325">
                  <c:v>5.8076171875</c:v>
                </c:pt>
                <c:pt idx="326">
                  <c:v>10.42724609375</c:v>
                </c:pt>
                <c:pt idx="327">
                  <c:v>20.6998291015625</c:v>
                </c:pt>
                <c:pt idx="328">
                  <c:v>28.6920776367187</c:v>
                </c:pt>
                <c:pt idx="329">
                  <c:v>46.757080078125</c:v>
                </c:pt>
                <c:pt idx="330">
                  <c:v>42.3596801757812</c:v>
                </c:pt>
                <c:pt idx="331">
                  <c:v>61.894287109375</c:v>
                </c:pt>
                <c:pt idx="332">
                  <c:v>53.0123291015625</c:v>
                </c:pt>
                <c:pt idx="333">
                  <c:v>54.6538696289062</c:v>
                </c:pt>
                <c:pt idx="334">
                  <c:v>52.1466674804687</c:v>
                </c:pt>
                <c:pt idx="335">
                  <c:v>44.6978759765625</c:v>
                </c:pt>
                <c:pt idx="336">
                  <c:v>-1.91900634765625</c:v>
                </c:pt>
                <c:pt idx="337">
                  <c:v>-14.9736328125</c:v>
                </c:pt>
                <c:pt idx="338">
                  <c:v>-4.19403076171875</c:v>
                </c:pt>
                <c:pt idx="339">
                  <c:v>-3.41131591796875</c:v>
                </c:pt>
                <c:pt idx="340">
                  <c:v>2.4893798828125</c:v>
                </c:pt>
                <c:pt idx="341">
                  <c:v>12.0777587890625</c:v>
                </c:pt>
                <c:pt idx="342">
                  <c:v>19.7603149414062</c:v>
                </c:pt>
                <c:pt idx="343">
                  <c:v>33.1907348632812</c:v>
                </c:pt>
                <c:pt idx="344">
                  <c:v>42.7955932617187</c:v>
                </c:pt>
                <c:pt idx="345">
                  <c:v>56.840576171875</c:v>
                </c:pt>
                <c:pt idx="346">
                  <c:v>54.88623046875</c:v>
                </c:pt>
                <c:pt idx="347">
                  <c:v>75.2562255859375</c:v>
                </c:pt>
                <c:pt idx="348">
                  <c:v>59.8668212890625</c:v>
                </c:pt>
                <c:pt idx="349">
                  <c:v>46.9629516601562</c:v>
                </c:pt>
                <c:pt idx="350">
                  <c:v>51.0886840820312</c:v>
                </c:pt>
                <c:pt idx="351">
                  <c:v>35.536376953125</c:v>
                </c:pt>
                <c:pt idx="352">
                  <c:v>-4.74456787109375</c:v>
                </c:pt>
                <c:pt idx="353">
                  <c:v>-12.4166259765625</c:v>
                </c:pt>
                <c:pt idx="354">
                  <c:v>-2.5947265625</c:v>
                </c:pt>
                <c:pt idx="355">
                  <c:v>-5.2540283203125</c:v>
                </c:pt>
                <c:pt idx="356">
                  <c:v>4.50250244140625</c:v>
                </c:pt>
                <c:pt idx="357">
                  <c:v>13.3203735351562</c:v>
                </c:pt>
                <c:pt idx="358">
                  <c:v>21.6875</c:v>
                </c:pt>
                <c:pt idx="359">
                  <c:v>32.1331176757812</c:v>
                </c:pt>
                <c:pt idx="360">
                  <c:v>47.8006591796875</c:v>
                </c:pt>
                <c:pt idx="361">
                  <c:v>51.2939453125</c:v>
                </c:pt>
                <c:pt idx="362">
                  <c:v>60.2953491210937</c:v>
                </c:pt>
                <c:pt idx="363">
                  <c:v>53.8494262695312</c:v>
                </c:pt>
                <c:pt idx="364">
                  <c:v>74.788757324218693</c:v>
                </c:pt>
                <c:pt idx="365">
                  <c:v>51.2423706054687</c:v>
                </c:pt>
                <c:pt idx="366">
                  <c:v>54.2890625</c:v>
                </c:pt>
                <c:pt idx="367">
                  <c:v>42.063720703125</c:v>
                </c:pt>
                <c:pt idx="368">
                  <c:v>-6.1365966796875</c:v>
                </c:pt>
                <c:pt idx="369">
                  <c:v>-14.43505859375</c:v>
                </c:pt>
                <c:pt idx="370">
                  <c:v>-2.582275390625</c:v>
                </c:pt>
                <c:pt idx="371">
                  <c:v>-4.829833984375</c:v>
                </c:pt>
                <c:pt idx="372">
                  <c:v>2.87060546875</c:v>
                </c:pt>
                <c:pt idx="373">
                  <c:v>12.16552734375</c:v>
                </c:pt>
                <c:pt idx="374">
                  <c:v>20.3619995117187</c:v>
                </c:pt>
                <c:pt idx="375">
                  <c:v>30.833251953125</c:v>
                </c:pt>
                <c:pt idx="376">
                  <c:v>29.4149780273437</c:v>
                </c:pt>
                <c:pt idx="377">
                  <c:v>59.9367065429687</c:v>
                </c:pt>
                <c:pt idx="378">
                  <c:v>43.8306274414062</c:v>
                </c:pt>
                <c:pt idx="379">
                  <c:v>56.990234375</c:v>
                </c:pt>
                <c:pt idx="380">
                  <c:v>55.41650390625</c:v>
                </c:pt>
                <c:pt idx="381">
                  <c:v>50.4513549804687</c:v>
                </c:pt>
                <c:pt idx="382">
                  <c:v>49.0448608398437</c:v>
                </c:pt>
                <c:pt idx="383">
                  <c:v>44.9224243164062</c:v>
                </c:pt>
                <c:pt idx="384">
                  <c:v>-0.28363037109375</c:v>
                </c:pt>
                <c:pt idx="385">
                  <c:v>-14.822021484375</c:v>
                </c:pt>
                <c:pt idx="386">
                  <c:v>-2.58856201171875</c:v>
                </c:pt>
                <c:pt idx="387">
                  <c:v>-6.148193359375</c:v>
                </c:pt>
                <c:pt idx="388">
                  <c:v>1.35009765625</c:v>
                </c:pt>
                <c:pt idx="389">
                  <c:v>2.7265625</c:v>
                </c:pt>
                <c:pt idx="390">
                  <c:v>7.1309814453125</c:v>
                </c:pt>
                <c:pt idx="391">
                  <c:v>16.3360595703125</c:v>
                </c:pt>
                <c:pt idx="392">
                  <c:v>25.037353515625</c:v>
                </c:pt>
                <c:pt idx="393">
                  <c:v>33.9074096679687</c:v>
                </c:pt>
                <c:pt idx="394">
                  <c:v>27.67724609375</c:v>
                </c:pt>
                <c:pt idx="395">
                  <c:v>20.0853271484375</c:v>
                </c:pt>
                <c:pt idx="396">
                  <c:v>13.1823120117187</c:v>
                </c:pt>
                <c:pt idx="397">
                  <c:v>8.5653076171875</c:v>
                </c:pt>
                <c:pt idx="398">
                  <c:v>24.8366088867187</c:v>
                </c:pt>
                <c:pt idx="399">
                  <c:v>32.7430419921875</c:v>
                </c:pt>
                <c:pt idx="400">
                  <c:v>-2.077880859375</c:v>
                </c:pt>
                <c:pt idx="401">
                  <c:v>-18.215087890625</c:v>
                </c:pt>
                <c:pt idx="402">
                  <c:v>-3.03961181640625</c:v>
                </c:pt>
                <c:pt idx="403">
                  <c:v>-9.27001953125</c:v>
                </c:pt>
                <c:pt idx="404">
                  <c:v>-0.9459228515625</c:v>
                </c:pt>
                <c:pt idx="405">
                  <c:v>-1.38427734375</c:v>
                </c:pt>
                <c:pt idx="406">
                  <c:v>2.892822265625</c:v>
                </c:pt>
                <c:pt idx="407">
                  <c:v>12.8839111328125</c:v>
                </c:pt>
                <c:pt idx="408">
                  <c:v>24.7320556640625</c:v>
                </c:pt>
                <c:pt idx="409">
                  <c:v>32.2127075195312</c:v>
                </c:pt>
                <c:pt idx="410">
                  <c:v>27.47216796875</c:v>
                </c:pt>
                <c:pt idx="411">
                  <c:v>22.1914672851562</c:v>
                </c:pt>
                <c:pt idx="412">
                  <c:v>17.6082153320312</c:v>
                </c:pt>
                <c:pt idx="413">
                  <c:v>7.5347900390625</c:v>
                </c:pt>
                <c:pt idx="414">
                  <c:v>27.870849609375</c:v>
                </c:pt>
                <c:pt idx="415">
                  <c:v>29.0418701171875</c:v>
                </c:pt>
                <c:pt idx="416">
                  <c:v>-2.630859375</c:v>
                </c:pt>
                <c:pt idx="417">
                  <c:v>-15.6593017578125</c:v>
                </c:pt>
                <c:pt idx="418">
                  <c:v>-2.2264404296875</c:v>
                </c:pt>
                <c:pt idx="419">
                  <c:v>-6.9786376953125</c:v>
                </c:pt>
                <c:pt idx="420">
                  <c:v>0.59234619140625</c:v>
                </c:pt>
                <c:pt idx="421">
                  <c:v>6.8446044921875</c:v>
                </c:pt>
                <c:pt idx="422">
                  <c:v>7.32830810546875</c:v>
                </c:pt>
                <c:pt idx="423">
                  <c:v>19.5805053710937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61-4D86-98FB-59F7F50A2D2E}"/>
            </c:ext>
          </c:extLst>
        </c:ser>
        <c:ser>
          <c:idx val="2"/>
          <c:order val="2"/>
          <c:tx>
            <c:strRef>
              <c:f>in!$D$1</c:f>
              <c:strCache>
                <c:ptCount val="1"/>
                <c:pt idx="0">
                  <c:v>min 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in!$D$2:$D$425</c:f>
              <c:numCache>
                <c:formatCode>General</c:formatCode>
                <c:ptCount val="424"/>
                <c:pt idx="0">
                  <c:v>-73</c:v>
                </c:pt>
                <c:pt idx="1">
                  <c:v>-39</c:v>
                </c:pt>
                <c:pt idx="2">
                  <c:v>-43</c:v>
                </c:pt>
                <c:pt idx="3">
                  <c:v>-46</c:v>
                </c:pt>
                <c:pt idx="4">
                  <c:v>-33</c:v>
                </c:pt>
                <c:pt idx="5">
                  <c:v>-42</c:v>
                </c:pt>
                <c:pt idx="6">
                  <c:v>-24</c:v>
                </c:pt>
                <c:pt idx="7">
                  <c:v>-30</c:v>
                </c:pt>
                <c:pt idx="8">
                  <c:v>-31</c:v>
                </c:pt>
                <c:pt idx="9">
                  <c:v>-24</c:v>
                </c:pt>
                <c:pt idx="10">
                  <c:v>-69</c:v>
                </c:pt>
                <c:pt idx="11">
                  <c:v>-20</c:v>
                </c:pt>
                <c:pt idx="12">
                  <c:v>-18</c:v>
                </c:pt>
                <c:pt idx="13">
                  <c:v>-46</c:v>
                </c:pt>
                <c:pt idx="14">
                  <c:v>-10</c:v>
                </c:pt>
                <c:pt idx="15">
                  <c:v>-57</c:v>
                </c:pt>
                <c:pt idx="16">
                  <c:v>-82</c:v>
                </c:pt>
                <c:pt idx="17">
                  <c:v>-53</c:v>
                </c:pt>
                <c:pt idx="18">
                  <c:v>-25</c:v>
                </c:pt>
                <c:pt idx="19">
                  <c:v>-40</c:v>
                </c:pt>
                <c:pt idx="20">
                  <c:v>-39</c:v>
                </c:pt>
                <c:pt idx="21">
                  <c:v>-36</c:v>
                </c:pt>
                <c:pt idx="22">
                  <c:v>-31</c:v>
                </c:pt>
                <c:pt idx="23">
                  <c:v>-33</c:v>
                </c:pt>
                <c:pt idx="24">
                  <c:v>-32</c:v>
                </c:pt>
                <c:pt idx="25">
                  <c:v>-16</c:v>
                </c:pt>
                <c:pt idx="26">
                  <c:v>-57</c:v>
                </c:pt>
                <c:pt idx="27">
                  <c:v>-37</c:v>
                </c:pt>
                <c:pt idx="28">
                  <c:v>-33</c:v>
                </c:pt>
                <c:pt idx="29">
                  <c:v>-48</c:v>
                </c:pt>
                <c:pt idx="30">
                  <c:v>-46</c:v>
                </c:pt>
                <c:pt idx="31">
                  <c:v>-51</c:v>
                </c:pt>
                <c:pt idx="32">
                  <c:v>-108</c:v>
                </c:pt>
                <c:pt idx="33">
                  <c:v>-29</c:v>
                </c:pt>
                <c:pt idx="34">
                  <c:v>-33</c:v>
                </c:pt>
                <c:pt idx="35">
                  <c:v>-36</c:v>
                </c:pt>
                <c:pt idx="36">
                  <c:v>-28</c:v>
                </c:pt>
                <c:pt idx="37">
                  <c:v>-33</c:v>
                </c:pt>
                <c:pt idx="38">
                  <c:v>-39</c:v>
                </c:pt>
                <c:pt idx="39">
                  <c:v>-23</c:v>
                </c:pt>
                <c:pt idx="40">
                  <c:v>-29</c:v>
                </c:pt>
                <c:pt idx="41">
                  <c:v>-21</c:v>
                </c:pt>
                <c:pt idx="42">
                  <c:v>-33</c:v>
                </c:pt>
                <c:pt idx="43">
                  <c:v>-32</c:v>
                </c:pt>
                <c:pt idx="44">
                  <c:v>-28</c:v>
                </c:pt>
                <c:pt idx="45">
                  <c:v>-25</c:v>
                </c:pt>
                <c:pt idx="46">
                  <c:v>-44</c:v>
                </c:pt>
                <c:pt idx="47">
                  <c:v>-39</c:v>
                </c:pt>
                <c:pt idx="48">
                  <c:v>-79</c:v>
                </c:pt>
                <c:pt idx="49">
                  <c:v>-78</c:v>
                </c:pt>
                <c:pt idx="50">
                  <c:v>-80</c:v>
                </c:pt>
                <c:pt idx="51">
                  <c:v>-66</c:v>
                </c:pt>
                <c:pt idx="52">
                  <c:v>-62</c:v>
                </c:pt>
                <c:pt idx="53">
                  <c:v>-71</c:v>
                </c:pt>
                <c:pt idx="54">
                  <c:v>-54</c:v>
                </c:pt>
                <c:pt idx="55">
                  <c:v>-50</c:v>
                </c:pt>
                <c:pt idx="56">
                  <c:v>-36</c:v>
                </c:pt>
                <c:pt idx="57">
                  <c:v>-22</c:v>
                </c:pt>
                <c:pt idx="58">
                  <c:v>-41</c:v>
                </c:pt>
                <c:pt idx="59">
                  <c:v>-31</c:v>
                </c:pt>
                <c:pt idx="60">
                  <c:v>-26</c:v>
                </c:pt>
                <c:pt idx="61">
                  <c:v>-31</c:v>
                </c:pt>
                <c:pt idx="62">
                  <c:v>-36</c:v>
                </c:pt>
                <c:pt idx="63">
                  <c:v>-32</c:v>
                </c:pt>
                <c:pt idx="64">
                  <c:v>-68</c:v>
                </c:pt>
                <c:pt idx="65">
                  <c:v>-38</c:v>
                </c:pt>
                <c:pt idx="66">
                  <c:v>-36</c:v>
                </c:pt>
                <c:pt idx="67">
                  <c:v>-38</c:v>
                </c:pt>
                <c:pt idx="68">
                  <c:v>-27</c:v>
                </c:pt>
                <c:pt idx="69">
                  <c:v>-39</c:v>
                </c:pt>
                <c:pt idx="70">
                  <c:v>-25</c:v>
                </c:pt>
                <c:pt idx="71">
                  <c:v>-31</c:v>
                </c:pt>
                <c:pt idx="72">
                  <c:v>-29</c:v>
                </c:pt>
                <c:pt idx="73">
                  <c:v>-20</c:v>
                </c:pt>
                <c:pt idx="74">
                  <c:v>-31</c:v>
                </c:pt>
                <c:pt idx="75">
                  <c:v>-26</c:v>
                </c:pt>
                <c:pt idx="76">
                  <c:v>-26</c:v>
                </c:pt>
                <c:pt idx="77">
                  <c:v>-39</c:v>
                </c:pt>
                <c:pt idx="78">
                  <c:v>-28</c:v>
                </c:pt>
                <c:pt idx="79">
                  <c:v>-57</c:v>
                </c:pt>
                <c:pt idx="80">
                  <c:v>-28</c:v>
                </c:pt>
                <c:pt idx="81">
                  <c:v>-31</c:v>
                </c:pt>
                <c:pt idx="82">
                  <c:v>-29</c:v>
                </c:pt>
                <c:pt idx="83">
                  <c:v>-38</c:v>
                </c:pt>
                <c:pt idx="84">
                  <c:v>-28</c:v>
                </c:pt>
                <c:pt idx="85">
                  <c:v>-35</c:v>
                </c:pt>
                <c:pt idx="86">
                  <c:v>-26</c:v>
                </c:pt>
                <c:pt idx="87">
                  <c:v>-27</c:v>
                </c:pt>
                <c:pt idx="88">
                  <c:v>-32</c:v>
                </c:pt>
                <c:pt idx="89">
                  <c:v>-26</c:v>
                </c:pt>
                <c:pt idx="90">
                  <c:v>-30</c:v>
                </c:pt>
                <c:pt idx="91">
                  <c:v>-24</c:v>
                </c:pt>
                <c:pt idx="92">
                  <c:v>-17</c:v>
                </c:pt>
                <c:pt idx="93">
                  <c:v>-40</c:v>
                </c:pt>
                <c:pt idx="94">
                  <c:v>-27</c:v>
                </c:pt>
                <c:pt idx="95">
                  <c:v>-31</c:v>
                </c:pt>
                <c:pt idx="96">
                  <c:v>-81</c:v>
                </c:pt>
                <c:pt idx="97">
                  <c:v>-51</c:v>
                </c:pt>
                <c:pt idx="98">
                  <c:v>-111</c:v>
                </c:pt>
                <c:pt idx="99">
                  <c:v>-86</c:v>
                </c:pt>
                <c:pt idx="100">
                  <c:v>-65</c:v>
                </c:pt>
                <c:pt idx="101">
                  <c:v>-73</c:v>
                </c:pt>
                <c:pt idx="102">
                  <c:v>-61</c:v>
                </c:pt>
                <c:pt idx="103">
                  <c:v>-104</c:v>
                </c:pt>
                <c:pt idx="104">
                  <c:v>-27</c:v>
                </c:pt>
                <c:pt idx="105">
                  <c:v>-18</c:v>
                </c:pt>
                <c:pt idx="106">
                  <c:v>-108</c:v>
                </c:pt>
                <c:pt idx="107">
                  <c:v>-34</c:v>
                </c:pt>
                <c:pt idx="108">
                  <c:v>-101</c:v>
                </c:pt>
                <c:pt idx="109">
                  <c:v>-42</c:v>
                </c:pt>
                <c:pt idx="110">
                  <c:v>-89</c:v>
                </c:pt>
                <c:pt idx="111">
                  <c:v>-41</c:v>
                </c:pt>
                <c:pt idx="112">
                  <c:v>-52</c:v>
                </c:pt>
                <c:pt idx="113">
                  <c:v>-36</c:v>
                </c:pt>
                <c:pt idx="114">
                  <c:v>-65</c:v>
                </c:pt>
                <c:pt idx="115">
                  <c:v>-32</c:v>
                </c:pt>
                <c:pt idx="116">
                  <c:v>-57</c:v>
                </c:pt>
                <c:pt idx="117">
                  <c:v>-35</c:v>
                </c:pt>
                <c:pt idx="118">
                  <c:v>-43</c:v>
                </c:pt>
                <c:pt idx="119">
                  <c:v>-24</c:v>
                </c:pt>
                <c:pt idx="120">
                  <c:v>-24</c:v>
                </c:pt>
                <c:pt idx="121">
                  <c:v>-20</c:v>
                </c:pt>
                <c:pt idx="122">
                  <c:v>-25</c:v>
                </c:pt>
                <c:pt idx="123">
                  <c:v>-18</c:v>
                </c:pt>
                <c:pt idx="124">
                  <c:v>-17</c:v>
                </c:pt>
                <c:pt idx="125">
                  <c:v>-22</c:v>
                </c:pt>
                <c:pt idx="126">
                  <c:v>-41</c:v>
                </c:pt>
                <c:pt idx="127">
                  <c:v>-42</c:v>
                </c:pt>
                <c:pt idx="128">
                  <c:v>-115</c:v>
                </c:pt>
                <c:pt idx="129">
                  <c:v>-60</c:v>
                </c:pt>
                <c:pt idx="130">
                  <c:v>-76</c:v>
                </c:pt>
                <c:pt idx="131">
                  <c:v>-81</c:v>
                </c:pt>
                <c:pt idx="132">
                  <c:v>-62</c:v>
                </c:pt>
                <c:pt idx="133">
                  <c:v>-49</c:v>
                </c:pt>
                <c:pt idx="134">
                  <c:v>-45</c:v>
                </c:pt>
                <c:pt idx="135">
                  <c:v>-24</c:v>
                </c:pt>
                <c:pt idx="136">
                  <c:v>-28</c:v>
                </c:pt>
                <c:pt idx="137">
                  <c:v>-12</c:v>
                </c:pt>
                <c:pt idx="138">
                  <c:v>-36</c:v>
                </c:pt>
                <c:pt idx="139">
                  <c:v>-24</c:v>
                </c:pt>
                <c:pt idx="140">
                  <c:v>-9</c:v>
                </c:pt>
                <c:pt idx="141">
                  <c:v>-46</c:v>
                </c:pt>
                <c:pt idx="142">
                  <c:v>-30</c:v>
                </c:pt>
                <c:pt idx="143">
                  <c:v>-13</c:v>
                </c:pt>
                <c:pt idx="144">
                  <c:v>-83</c:v>
                </c:pt>
                <c:pt idx="145">
                  <c:v>-46</c:v>
                </c:pt>
                <c:pt idx="146">
                  <c:v>-25</c:v>
                </c:pt>
                <c:pt idx="147">
                  <c:v>-47</c:v>
                </c:pt>
                <c:pt idx="148">
                  <c:v>-34</c:v>
                </c:pt>
                <c:pt idx="149">
                  <c:v>-33</c:v>
                </c:pt>
                <c:pt idx="150">
                  <c:v>-35</c:v>
                </c:pt>
                <c:pt idx="151">
                  <c:v>-28</c:v>
                </c:pt>
                <c:pt idx="152">
                  <c:v>-22</c:v>
                </c:pt>
                <c:pt idx="153">
                  <c:v>-19</c:v>
                </c:pt>
                <c:pt idx="154">
                  <c:v>-11</c:v>
                </c:pt>
                <c:pt idx="155">
                  <c:v>-24</c:v>
                </c:pt>
                <c:pt idx="156">
                  <c:v>-4</c:v>
                </c:pt>
                <c:pt idx="157">
                  <c:v>-13</c:v>
                </c:pt>
                <c:pt idx="158">
                  <c:v>-7</c:v>
                </c:pt>
                <c:pt idx="159">
                  <c:v>-34</c:v>
                </c:pt>
                <c:pt idx="160">
                  <c:v>-79</c:v>
                </c:pt>
                <c:pt idx="161">
                  <c:v>-47</c:v>
                </c:pt>
                <c:pt idx="162">
                  <c:v>-56</c:v>
                </c:pt>
                <c:pt idx="163">
                  <c:v>-52</c:v>
                </c:pt>
                <c:pt idx="164">
                  <c:v>-52</c:v>
                </c:pt>
                <c:pt idx="165">
                  <c:v>-40</c:v>
                </c:pt>
                <c:pt idx="166">
                  <c:v>-25</c:v>
                </c:pt>
                <c:pt idx="167">
                  <c:v>-35</c:v>
                </c:pt>
                <c:pt idx="168">
                  <c:v>-27</c:v>
                </c:pt>
                <c:pt idx="169">
                  <c:v>-15</c:v>
                </c:pt>
                <c:pt idx="170">
                  <c:v>-47</c:v>
                </c:pt>
                <c:pt idx="171">
                  <c:v>-22</c:v>
                </c:pt>
                <c:pt idx="172">
                  <c:v>-22</c:v>
                </c:pt>
                <c:pt idx="173">
                  <c:v>-27</c:v>
                </c:pt>
                <c:pt idx="174">
                  <c:v>-17</c:v>
                </c:pt>
                <c:pt idx="175">
                  <c:v>-17</c:v>
                </c:pt>
                <c:pt idx="176">
                  <c:v>-108</c:v>
                </c:pt>
                <c:pt idx="177">
                  <c:v>-57</c:v>
                </c:pt>
                <c:pt idx="178">
                  <c:v>-48</c:v>
                </c:pt>
                <c:pt idx="179">
                  <c:v>-45</c:v>
                </c:pt>
                <c:pt idx="180">
                  <c:v>-40</c:v>
                </c:pt>
                <c:pt idx="181">
                  <c:v>-34</c:v>
                </c:pt>
                <c:pt idx="182">
                  <c:v>-23</c:v>
                </c:pt>
                <c:pt idx="183">
                  <c:v>-22</c:v>
                </c:pt>
                <c:pt idx="184">
                  <c:v>-31</c:v>
                </c:pt>
                <c:pt idx="185">
                  <c:v>-11</c:v>
                </c:pt>
                <c:pt idx="186">
                  <c:v>-26</c:v>
                </c:pt>
                <c:pt idx="187">
                  <c:v>-13</c:v>
                </c:pt>
                <c:pt idx="188">
                  <c:v>-12</c:v>
                </c:pt>
                <c:pt idx="189">
                  <c:v>-21</c:v>
                </c:pt>
                <c:pt idx="190">
                  <c:v>-11</c:v>
                </c:pt>
                <c:pt idx="191">
                  <c:v>-19</c:v>
                </c:pt>
                <c:pt idx="192">
                  <c:v>-105</c:v>
                </c:pt>
                <c:pt idx="193">
                  <c:v>-95</c:v>
                </c:pt>
                <c:pt idx="194">
                  <c:v>-81</c:v>
                </c:pt>
                <c:pt idx="195">
                  <c:v>-82</c:v>
                </c:pt>
                <c:pt idx="196">
                  <c:v>-64</c:v>
                </c:pt>
                <c:pt idx="197">
                  <c:v>-94</c:v>
                </c:pt>
                <c:pt idx="198">
                  <c:v>-49</c:v>
                </c:pt>
                <c:pt idx="199">
                  <c:v>-30</c:v>
                </c:pt>
                <c:pt idx="200">
                  <c:v>-32</c:v>
                </c:pt>
                <c:pt idx="201">
                  <c:v>-30</c:v>
                </c:pt>
                <c:pt idx="202">
                  <c:v>-30</c:v>
                </c:pt>
                <c:pt idx="203">
                  <c:v>-31</c:v>
                </c:pt>
                <c:pt idx="204">
                  <c:v>-40</c:v>
                </c:pt>
                <c:pt idx="205">
                  <c:v>-80</c:v>
                </c:pt>
                <c:pt idx="206">
                  <c:v>-49</c:v>
                </c:pt>
                <c:pt idx="207">
                  <c:v>-34</c:v>
                </c:pt>
                <c:pt idx="208">
                  <c:v>-113</c:v>
                </c:pt>
                <c:pt idx="209">
                  <c:v>-98</c:v>
                </c:pt>
                <c:pt idx="210">
                  <c:v>-62</c:v>
                </c:pt>
                <c:pt idx="211">
                  <c:v>-59</c:v>
                </c:pt>
                <c:pt idx="212">
                  <c:v>-102</c:v>
                </c:pt>
                <c:pt idx="213">
                  <c:v>-86</c:v>
                </c:pt>
                <c:pt idx="214">
                  <c:v>-73</c:v>
                </c:pt>
                <c:pt idx="215">
                  <c:v>-64</c:v>
                </c:pt>
                <c:pt idx="216">
                  <c:v>-37</c:v>
                </c:pt>
                <c:pt idx="217">
                  <c:v>-33</c:v>
                </c:pt>
                <c:pt idx="218">
                  <c:v>-38</c:v>
                </c:pt>
                <c:pt idx="219">
                  <c:v>-31</c:v>
                </c:pt>
                <c:pt idx="220">
                  <c:v>-32</c:v>
                </c:pt>
                <c:pt idx="221">
                  <c:v>-26</c:v>
                </c:pt>
                <c:pt idx="222">
                  <c:v>-32</c:v>
                </c:pt>
                <c:pt idx="223">
                  <c:v>-34</c:v>
                </c:pt>
                <c:pt idx="224">
                  <c:v>-51</c:v>
                </c:pt>
                <c:pt idx="225">
                  <c:v>-37</c:v>
                </c:pt>
                <c:pt idx="226">
                  <c:v>-33</c:v>
                </c:pt>
                <c:pt idx="227">
                  <c:v>-38</c:v>
                </c:pt>
                <c:pt idx="228">
                  <c:v>-32</c:v>
                </c:pt>
                <c:pt idx="229">
                  <c:v>-37</c:v>
                </c:pt>
                <c:pt idx="230">
                  <c:v>-31</c:v>
                </c:pt>
                <c:pt idx="231">
                  <c:v>-28</c:v>
                </c:pt>
                <c:pt idx="232">
                  <c:v>-31</c:v>
                </c:pt>
                <c:pt idx="233">
                  <c:v>-22</c:v>
                </c:pt>
                <c:pt idx="234">
                  <c:v>-41</c:v>
                </c:pt>
                <c:pt idx="235">
                  <c:v>-23</c:v>
                </c:pt>
                <c:pt idx="236">
                  <c:v>-25</c:v>
                </c:pt>
                <c:pt idx="237">
                  <c:v>-32</c:v>
                </c:pt>
                <c:pt idx="238">
                  <c:v>-21</c:v>
                </c:pt>
                <c:pt idx="239">
                  <c:v>-23</c:v>
                </c:pt>
                <c:pt idx="240">
                  <c:v>-48</c:v>
                </c:pt>
                <c:pt idx="241">
                  <c:v>-48</c:v>
                </c:pt>
                <c:pt idx="242">
                  <c:v>-41</c:v>
                </c:pt>
                <c:pt idx="243">
                  <c:v>-36</c:v>
                </c:pt>
                <c:pt idx="244">
                  <c:v>-30</c:v>
                </c:pt>
                <c:pt idx="245">
                  <c:v>-32</c:v>
                </c:pt>
                <c:pt idx="246">
                  <c:v>-25</c:v>
                </c:pt>
                <c:pt idx="247">
                  <c:v>-20</c:v>
                </c:pt>
                <c:pt idx="248">
                  <c:v>-26</c:v>
                </c:pt>
                <c:pt idx="249">
                  <c:v>-18</c:v>
                </c:pt>
                <c:pt idx="250">
                  <c:v>-27</c:v>
                </c:pt>
                <c:pt idx="251">
                  <c:v>-25</c:v>
                </c:pt>
                <c:pt idx="252">
                  <c:v>-19</c:v>
                </c:pt>
                <c:pt idx="253">
                  <c:v>-31</c:v>
                </c:pt>
                <c:pt idx="254">
                  <c:v>-22</c:v>
                </c:pt>
                <c:pt idx="255">
                  <c:v>-32</c:v>
                </c:pt>
                <c:pt idx="256">
                  <c:v>-79</c:v>
                </c:pt>
                <c:pt idx="257">
                  <c:v>-35</c:v>
                </c:pt>
                <c:pt idx="258">
                  <c:v>-34</c:v>
                </c:pt>
                <c:pt idx="259">
                  <c:v>-36</c:v>
                </c:pt>
                <c:pt idx="260">
                  <c:v>-22</c:v>
                </c:pt>
                <c:pt idx="261">
                  <c:v>-28</c:v>
                </c:pt>
                <c:pt idx="262">
                  <c:v>-21</c:v>
                </c:pt>
                <c:pt idx="263">
                  <c:v>-27</c:v>
                </c:pt>
                <c:pt idx="264">
                  <c:v>-17</c:v>
                </c:pt>
                <c:pt idx="265">
                  <c:v>-14</c:v>
                </c:pt>
                <c:pt idx="266">
                  <c:v>-23</c:v>
                </c:pt>
                <c:pt idx="267">
                  <c:v>-22</c:v>
                </c:pt>
                <c:pt idx="268">
                  <c:v>-15</c:v>
                </c:pt>
                <c:pt idx="269">
                  <c:v>-33</c:v>
                </c:pt>
                <c:pt idx="270">
                  <c:v>-16</c:v>
                </c:pt>
                <c:pt idx="271">
                  <c:v>-19</c:v>
                </c:pt>
                <c:pt idx="272">
                  <c:v>-74</c:v>
                </c:pt>
                <c:pt idx="273">
                  <c:v>-33</c:v>
                </c:pt>
                <c:pt idx="274">
                  <c:v>-41</c:v>
                </c:pt>
                <c:pt idx="275">
                  <c:v>-31</c:v>
                </c:pt>
                <c:pt idx="276">
                  <c:v>-27</c:v>
                </c:pt>
                <c:pt idx="277">
                  <c:v>-29</c:v>
                </c:pt>
                <c:pt idx="278">
                  <c:v>-21</c:v>
                </c:pt>
                <c:pt idx="279">
                  <c:v>-28</c:v>
                </c:pt>
                <c:pt idx="280">
                  <c:v>-42</c:v>
                </c:pt>
                <c:pt idx="281">
                  <c:v>-22</c:v>
                </c:pt>
                <c:pt idx="282">
                  <c:v>-36</c:v>
                </c:pt>
                <c:pt idx="283">
                  <c:v>-24</c:v>
                </c:pt>
                <c:pt idx="284">
                  <c:v>-36</c:v>
                </c:pt>
                <c:pt idx="285">
                  <c:v>-40</c:v>
                </c:pt>
                <c:pt idx="286">
                  <c:v>-22</c:v>
                </c:pt>
                <c:pt idx="287">
                  <c:v>-14</c:v>
                </c:pt>
                <c:pt idx="288">
                  <c:v>-20</c:v>
                </c:pt>
                <c:pt idx="289">
                  <c:v>-48</c:v>
                </c:pt>
                <c:pt idx="290">
                  <c:v>-33</c:v>
                </c:pt>
                <c:pt idx="291">
                  <c:v>-30</c:v>
                </c:pt>
                <c:pt idx="292">
                  <c:v>-37</c:v>
                </c:pt>
                <c:pt idx="293">
                  <c:v>-33</c:v>
                </c:pt>
                <c:pt idx="294">
                  <c:v>-24</c:v>
                </c:pt>
                <c:pt idx="295">
                  <c:v>-26</c:v>
                </c:pt>
                <c:pt idx="296">
                  <c:v>-42</c:v>
                </c:pt>
                <c:pt idx="297">
                  <c:v>-25</c:v>
                </c:pt>
                <c:pt idx="298">
                  <c:v>-36</c:v>
                </c:pt>
                <c:pt idx="299">
                  <c:v>-17</c:v>
                </c:pt>
                <c:pt idx="300">
                  <c:v>-22</c:v>
                </c:pt>
                <c:pt idx="301">
                  <c:v>-34</c:v>
                </c:pt>
                <c:pt idx="302">
                  <c:v>-20</c:v>
                </c:pt>
                <c:pt idx="303">
                  <c:v>-41</c:v>
                </c:pt>
                <c:pt idx="304">
                  <c:v>-29</c:v>
                </c:pt>
                <c:pt idx="305">
                  <c:v>-46</c:v>
                </c:pt>
                <c:pt idx="306">
                  <c:v>-36</c:v>
                </c:pt>
                <c:pt idx="307">
                  <c:v>-27</c:v>
                </c:pt>
                <c:pt idx="308">
                  <c:v>-34</c:v>
                </c:pt>
                <c:pt idx="309">
                  <c:v>-42</c:v>
                </c:pt>
                <c:pt idx="310">
                  <c:v>-36</c:v>
                </c:pt>
                <c:pt idx="311">
                  <c:v>-24</c:v>
                </c:pt>
                <c:pt idx="312">
                  <c:v>-35</c:v>
                </c:pt>
                <c:pt idx="313">
                  <c:v>-31</c:v>
                </c:pt>
                <c:pt idx="314">
                  <c:v>-29</c:v>
                </c:pt>
                <c:pt idx="315">
                  <c:v>-21</c:v>
                </c:pt>
                <c:pt idx="316">
                  <c:v>-19</c:v>
                </c:pt>
                <c:pt idx="317">
                  <c:v>-34</c:v>
                </c:pt>
                <c:pt idx="318">
                  <c:v>-21</c:v>
                </c:pt>
                <c:pt idx="319">
                  <c:v>-26</c:v>
                </c:pt>
                <c:pt idx="320">
                  <c:v>-24</c:v>
                </c:pt>
                <c:pt idx="321">
                  <c:v>-42</c:v>
                </c:pt>
                <c:pt idx="322">
                  <c:v>-36</c:v>
                </c:pt>
                <c:pt idx="323">
                  <c:v>-39</c:v>
                </c:pt>
                <c:pt idx="324">
                  <c:v>-32</c:v>
                </c:pt>
                <c:pt idx="325">
                  <c:v>-35</c:v>
                </c:pt>
                <c:pt idx="326">
                  <c:v>-20</c:v>
                </c:pt>
                <c:pt idx="327">
                  <c:v>-24</c:v>
                </c:pt>
                <c:pt idx="328">
                  <c:v>-40</c:v>
                </c:pt>
                <c:pt idx="329">
                  <c:v>-16</c:v>
                </c:pt>
                <c:pt idx="330">
                  <c:v>-33</c:v>
                </c:pt>
                <c:pt idx="331">
                  <c:v>-25</c:v>
                </c:pt>
                <c:pt idx="332">
                  <c:v>-20</c:v>
                </c:pt>
                <c:pt idx="333">
                  <c:v>-29</c:v>
                </c:pt>
                <c:pt idx="334">
                  <c:v>-21</c:v>
                </c:pt>
                <c:pt idx="335">
                  <c:v>-18</c:v>
                </c:pt>
                <c:pt idx="336">
                  <c:v>-34</c:v>
                </c:pt>
                <c:pt idx="337">
                  <c:v>-45</c:v>
                </c:pt>
                <c:pt idx="338">
                  <c:v>-34</c:v>
                </c:pt>
                <c:pt idx="339">
                  <c:v>-31</c:v>
                </c:pt>
                <c:pt idx="340">
                  <c:v>-23</c:v>
                </c:pt>
                <c:pt idx="341">
                  <c:v>-30</c:v>
                </c:pt>
                <c:pt idx="342">
                  <c:v>-36</c:v>
                </c:pt>
                <c:pt idx="343">
                  <c:v>-25</c:v>
                </c:pt>
                <c:pt idx="344">
                  <c:v>-33</c:v>
                </c:pt>
                <c:pt idx="345">
                  <c:v>-32</c:v>
                </c:pt>
                <c:pt idx="346">
                  <c:v>-21</c:v>
                </c:pt>
                <c:pt idx="347">
                  <c:v>-19</c:v>
                </c:pt>
                <c:pt idx="348">
                  <c:v>-14</c:v>
                </c:pt>
                <c:pt idx="349">
                  <c:v>-17</c:v>
                </c:pt>
                <c:pt idx="350">
                  <c:v>-15</c:v>
                </c:pt>
                <c:pt idx="351">
                  <c:v>-31</c:v>
                </c:pt>
                <c:pt idx="352">
                  <c:v>-21</c:v>
                </c:pt>
                <c:pt idx="353">
                  <c:v>-46</c:v>
                </c:pt>
                <c:pt idx="354">
                  <c:v>-34</c:v>
                </c:pt>
                <c:pt idx="355">
                  <c:v>-39</c:v>
                </c:pt>
                <c:pt idx="356">
                  <c:v>-26</c:v>
                </c:pt>
                <c:pt idx="357">
                  <c:v>-32</c:v>
                </c:pt>
                <c:pt idx="358">
                  <c:v>-24</c:v>
                </c:pt>
                <c:pt idx="359">
                  <c:v>-21</c:v>
                </c:pt>
                <c:pt idx="360">
                  <c:v>-24</c:v>
                </c:pt>
                <c:pt idx="361">
                  <c:v>-15</c:v>
                </c:pt>
                <c:pt idx="362">
                  <c:v>-29</c:v>
                </c:pt>
                <c:pt idx="363">
                  <c:v>-31</c:v>
                </c:pt>
                <c:pt idx="364">
                  <c:v>-14</c:v>
                </c:pt>
                <c:pt idx="365">
                  <c:v>-21</c:v>
                </c:pt>
                <c:pt idx="366">
                  <c:v>-18</c:v>
                </c:pt>
                <c:pt idx="367">
                  <c:v>-68</c:v>
                </c:pt>
                <c:pt idx="368">
                  <c:v>-32</c:v>
                </c:pt>
                <c:pt idx="369">
                  <c:v>-39</c:v>
                </c:pt>
                <c:pt idx="370">
                  <c:v>-36</c:v>
                </c:pt>
                <c:pt idx="371">
                  <c:v>-30</c:v>
                </c:pt>
                <c:pt idx="372">
                  <c:v>-29</c:v>
                </c:pt>
                <c:pt idx="373">
                  <c:v>-49</c:v>
                </c:pt>
                <c:pt idx="374">
                  <c:v>-34</c:v>
                </c:pt>
                <c:pt idx="375">
                  <c:v>-40</c:v>
                </c:pt>
                <c:pt idx="376">
                  <c:v>-49</c:v>
                </c:pt>
                <c:pt idx="377">
                  <c:v>-20</c:v>
                </c:pt>
                <c:pt idx="378">
                  <c:v>-70</c:v>
                </c:pt>
                <c:pt idx="379">
                  <c:v>-23</c:v>
                </c:pt>
                <c:pt idx="380">
                  <c:v>-29</c:v>
                </c:pt>
                <c:pt idx="381">
                  <c:v>-32</c:v>
                </c:pt>
                <c:pt idx="382">
                  <c:v>-26</c:v>
                </c:pt>
                <c:pt idx="383">
                  <c:v>-33</c:v>
                </c:pt>
                <c:pt idx="384">
                  <c:v>-31</c:v>
                </c:pt>
                <c:pt idx="385">
                  <c:v>-39</c:v>
                </c:pt>
                <c:pt idx="386">
                  <c:v>-21</c:v>
                </c:pt>
                <c:pt idx="387">
                  <c:v>-31</c:v>
                </c:pt>
                <c:pt idx="388">
                  <c:v>-29</c:v>
                </c:pt>
                <c:pt idx="389">
                  <c:v>-30</c:v>
                </c:pt>
                <c:pt idx="390">
                  <c:v>-33</c:v>
                </c:pt>
                <c:pt idx="391">
                  <c:v>-31</c:v>
                </c:pt>
                <c:pt idx="392">
                  <c:v>-36</c:v>
                </c:pt>
                <c:pt idx="393">
                  <c:v>-25</c:v>
                </c:pt>
                <c:pt idx="394">
                  <c:v>-36</c:v>
                </c:pt>
                <c:pt idx="395">
                  <c:v>-28</c:v>
                </c:pt>
                <c:pt idx="396">
                  <c:v>-29</c:v>
                </c:pt>
                <c:pt idx="397">
                  <c:v>-32</c:v>
                </c:pt>
                <c:pt idx="398">
                  <c:v>-33</c:v>
                </c:pt>
                <c:pt idx="399">
                  <c:v>-61</c:v>
                </c:pt>
                <c:pt idx="400">
                  <c:v>-30</c:v>
                </c:pt>
                <c:pt idx="401">
                  <c:v>-53</c:v>
                </c:pt>
                <c:pt idx="402">
                  <c:v>-41</c:v>
                </c:pt>
                <c:pt idx="403">
                  <c:v>-32</c:v>
                </c:pt>
                <c:pt idx="404">
                  <c:v>-26</c:v>
                </c:pt>
                <c:pt idx="405">
                  <c:v>-37</c:v>
                </c:pt>
                <c:pt idx="406">
                  <c:v>-29</c:v>
                </c:pt>
                <c:pt idx="407">
                  <c:v>-36</c:v>
                </c:pt>
                <c:pt idx="408">
                  <c:v>-31</c:v>
                </c:pt>
                <c:pt idx="409">
                  <c:v>-30</c:v>
                </c:pt>
                <c:pt idx="410">
                  <c:v>-42</c:v>
                </c:pt>
                <c:pt idx="411">
                  <c:v>-29</c:v>
                </c:pt>
                <c:pt idx="412">
                  <c:v>-35</c:v>
                </c:pt>
                <c:pt idx="413">
                  <c:v>-52</c:v>
                </c:pt>
                <c:pt idx="414">
                  <c:v>-32</c:v>
                </c:pt>
                <c:pt idx="415">
                  <c:v>-41</c:v>
                </c:pt>
                <c:pt idx="416">
                  <c:v>-31</c:v>
                </c:pt>
                <c:pt idx="417">
                  <c:v>-40</c:v>
                </c:pt>
                <c:pt idx="418">
                  <c:v>-26</c:v>
                </c:pt>
                <c:pt idx="419">
                  <c:v>-34</c:v>
                </c:pt>
                <c:pt idx="420">
                  <c:v>-29</c:v>
                </c:pt>
                <c:pt idx="421">
                  <c:v>-23</c:v>
                </c:pt>
                <c:pt idx="422">
                  <c:v>-31</c:v>
                </c:pt>
                <c:pt idx="423">
                  <c:v>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61-4D86-98FB-59F7F50A2D2E}"/>
            </c:ext>
          </c:extLst>
        </c:ser>
        <c:ser>
          <c:idx val="3"/>
          <c:order val="3"/>
          <c:tx>
            <c:strRef>
              <c:f>in!$E$1</c:f>
              <c:strCache>
                <c:ptCount val="1"/>
                <c:pt idx="0">
                  <c:v>max exr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in!$E$2:$E$425</c:f>
              <c:numCache>
                <c:formatCode>General</c:formatCode>
                <c:ptCount val="424"/>
                <c:pt idx="0">
                  <c:v>110</c:v>
                </c:pt>
                <c:pt idx="1">
                  <c:v>108</c:v>
                </c:pt>
                <c:pt idx="2">
                  <c:v>110</c:v>
                </c:pt>
                <c:pt idx="3">
                  <c:v>106</c:v>
                </c:pt>
                <c:pt idx="4">
                  <c:v>106</c:v>
                </c:pt>
                <c:pt idx="5">
                  <c:v>104</c:v>
                </c:pt>
                <c:pt idx="6">
                  <c:v>112</c:v>
                </c:pt>
                <c:pt idx="7">
                  <c:v>106</c:v>
                </c:pt>
                <c:pt idx="8">
                  <c:v>99</c:v>
                </c:pt>
                <c:pt idx="9">
                  <c:v>89</c:v>
                </c:pt>
                <c:pt idx="10">
                  <c:v>143</c:v>
                </c:pt>
                <c:pt idx="11">
                  <c:v>95</c:v>
                </c:pt>
                <c:pt idx="12">
                  <c:v>88</c:v>
                </c:pt>
                <c:pt idx="13">
                  <c:v>99</c:v>
                </c:pt>
                <c:pt idx="14">
                  <c:v>114</c:v>
                </c:pt>
                <c:pt idx="15">
                  <c:v>93</c:v>
                </c:pt>
                <c:pt idx="16">
                  <c:v>114</c:v>
                </c:pt>
                <c:pt idx="17">
                  <c:v>113</c:v>
                </c:pt>
                <c:pt idx="18">
                  <c:v>109</c:v>
                </c:pt>
                <c:pt idx="19">
                  <c:v>113</c:v>
                </c:pt>
                <c:pt idx="20">
                  <c:v>113</c:v>
                </c:pt>
                <c:pt idx="21">
                  <c:v>119</c:v>
                </c:pt>
                <c:pt idx="22">
                  <c:v>117</c:v>
                </c:pt>
                <c:pt idx="23">
                  <c:v>121</c:v>
                </c:pt>
                <c:pt idx="24">
                  <c:v>102</c:v>
                </c:pt>
                <c:pt idx="25">
                  <c:v>103</c:v>
                </c:pt>
                <c:pt idx="26">
                  <c:v>144</c:v>
                </c:pt>
                <c:pt idx="27">
                  <c:v>98</c:v>
                </c:pt>
                <c:pt idx="28">
                  <c:v>99</c:v>
                </c:pt>
                <c:pt idx="29">
                  <c:v>102</c:v>
                </c:pt>
                <c:pt idx="30">
                  <c:v>136</c:v>
                </c:pt>
                <c:pt idx="31">
                  <c:v>118</c:v>
                </c:pt>
                <c:pt idx="32">
                  <c:v>113</c:v>
                </c:pt>
                <c:pt idx="33">
                  <c:v>116</c:v>
                </c:pt>
                <c:pt idx="34">
                  <c:v>111</c:v>
                </c:pt>
                <c:pt idx="35">
                  <c:v>117</c:v>
                </c:pt>
                <c:pt idx="36">
                  <c:v>109</c:v>
                </c:pt>
                <c:pt idx="37">
                  <c:v>105</c:v>
                </c:pt>
                <c:pt idx="38">
                  <c:v>109</c:v>
                </c:pt>
                <c:pt idx="39">
                  <c:v>110</c:v>
                </c:pt>
                <c:pt idx="40">
                  <c:v>91</c:v>
                </c:pt>
                <c:pt idx="41">
                  <c:v>96</c:v>
                </c:pt>
                <c:pt idx="42">
                  <c:v>88</c:v>
                </c:pt>
                <c:pt idx="43">
                  <c:v>84</c:v>
                </c:pt>
                <c:pt idx="44">
                  <c:v>105</c:v>
                </c:pt>
                <c:pt idx="45">
                  <c:v>104</c:v>
                </c:pt>
                <c:pt idx="46">
                  <c:v>130</c:v>
                </c:pt>
                <c:pt idx="47">
                  <c:v>112</c:v>
                </c:pt>
                <c:pt idx="48">
                  <c:v>107</c:v>
                </c:pt>
                <c:pt idx="49">
                  <c:v>108</c:v>
                </c:pt>
                <c:pt idx="50">
                  <c:v>107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109</c:v>
                </c:pt>
                <c:pt idx="55">
                  <c:v>114</c:v>
                </c:pt>
                <c:pt idx="56">
                  <c:v>86</c:v>
                </c:pt>
                <c:pt idx="57">
                  <c:v>103</c:v>
                </c:pt>
                <c:pt idx="58">
                  <c:v>123</c:v>
                </c:pt>
                <c:pt idx="59">
                  <c:v>82</c:v>
                </c:pt>
                <c:pt idx="60">
                  <c:v>102</c:v>
                </c:pt>
                <c:pt idx="61">
                  <c:v>117</c:v>
                </c:pt>
                <c:pt idx="62">
                  <c:v>107</c:v>
                </c:pt>
                <c:pt idx="63">
                  <c:v>109</c:v>
                </c:pt>
                <c:pt idx="64">
                  <c:v>108</c:v>
                </c:pt>
                <c:pt idx="65">
                  <c:v>93</c:v>
                </c:pt>
                <c:pt idx="66">
                  <c:v>111</c:v>
                </c:pt>
                <c:pt idx="67">
                  <c:v>114</c:v>
                </c:pt>
                <c:pt idx="68">
                  <c:v>115</c:v>
                </c:pt>
                <c:pt idx="69">
                  <c:v>117</c:v>
                </c:pt>
                <c:pt idx="70">
                  <c:v>113</c:v>
                </c:pt>
                <c:pt idx="71">
                  <c:v>111</c:v>
                </c:pt>
                <c:pt idx="72">
                  <c:v>98</c:v>
                </c:pt>
                <c:pt idx="73">
                  <c:v>109</c:v>
                </c:pt>
                <c:pt idx="74">
                  <c:v>103</c:v>
                </c:pt>
                <c:pt idx="75">
                  <c:v>107</c:v>
                </c:pt>
                <c:pt idx="76">
                  <c:v>107</c:v>
                </c:pt>
                <c:pt idx="77">
                  <c:v>119</c:v>
                </c:pt>
                <c:pt idx="78">
                  <c:v>118</c:v>
                </c:pt>
                <c:pt idx="79">
                  <c:v>98</c:v>
                </c:pt>
                <c:pt idx="80">
                  <c:v>105</c:v>
                </c:pt>
                <c:pt idx="81">
                  <c:v>117</c:v>
                </c:pt>
                <c:pt idx="82">
                  <c:v>108</c:v>
                </c:pt>
                <c:pt idx="83">
                  <c:v>107</c:v>
                </c:pt>
                <c:pt idx="84">
                  <c:v>112</c:v>
                </c:pt>
                <c:pt idx="85">
                  <c:v>112</c:v>
                </c:pt>
                <c:pt idx="86">
                  <c:v>108</c:v>
                </c:pt>
                <c:pt idx="87">
                  <c:v>107</c:v>
                </c:pt>
                <c:pt idx="88">
                  <c:v>95</c:v>
                </c:pt>
                <c:pt idx="89">
                  <c:v>104</c:v>
                </c:pt>
                <c:pt idx="90">
                  <c:v>91</c:v>
                </c:pt>
                <c:pt idx="91">
                  <c:v>107</c:v>
                </c:pt>
                <c:pt idx="92">
                  <c:v>96</c:v>
                </c:pt>
                <c:pt idx="93">
                  <c:v>82</c:v>
                </c:pt>
                <c:pt idx="94">
                  <c:v>121</c:v>
                </c:pt>
                <c:pt idx="95">
                  <c:v>97</c:v>
                </c:pt>
                <c:pt idx="96">
                  <c:v>106</c:v>
                </c:pt>
                <c:pt idx="97">
                  <c:v>103</c:v>
                </c:pt>
                <c:pt idx="98">
                  <c:v>113</c:v>
                </c:pt>
                <c:pt idx="99">
                  <c:v>116</c:v>
                </c:pt>
                <c:pt idx="100">
                  <c:v>115</c:v>
                </c:pt>
                <c:pt idx="101">
                  <c:v>122</c:v>
                </c:pt>
                <c:pt idx="102">
                  <c:v>112</c:v>
                </c:pt>
                <c:pt idx="103">
                  <c:v>107</c:v>
                </c:pt>
                <c:pt idx="104">
                  <c:v>88</c:v>
                </c:pt>
                <c:pt idx="105">
                  <c:v>95</c:v>
                </c:pt>
                <c:pt idx="106">
                  <c:v>112</c:v>
                </c:pt>
                <c:pt idx="107">
                  <c:v>121</c:v>
                </c:pt>
                <c:pt idx="108">
                  <c:v>87</c:v>
                </c:pt>
                <c:pt idx="109">
                  <c:v>113</c:v>
                </c:pt>
                <c:pt idx="110">
                  <c:v>115</c:v>
                </c:pt>
                <c:pt idx="111">
                  <c:v>120</c:v>
                </c:pt>
                <c:pt idx="112">
                  <c:v>106</c:v>
                </c:pt>
                <c:pt idx="113">
                  <c:v>106</c:v>
                </c:pt>
                <c:pt idx="114">
                  <c:v>103</c:v>
                </c:pt>
                <c:pt idx="115">
                  <c:v>110</c:v>
                </c:pt>
                <c:pt idx="116">
                  <c:v>113</c:v>
                </c:pt>
                <c:pt idx="117">
                  <c:v>117</c:v>
                </c:pt>
                <c:pt idx="118">
                  <c:v>112</c:v>
                </c:pt>
                <c:pt idx="119">
                  <c:v>104</c:v>
                </c:pt>
                <c:pt idx="120">
                  <c:v>107</c:v>
                </c:pt>
                <c:pt idx="121">
                  <c:v>106</c:v>
                </c:pt>
                <c:pt idx="122">
                  <c:v>100</c:v>
                </c:pt>
                <c:pt idx="123">
                  <c:v>95</c:v>
                </c:pt>
                <c:pt idx="124">
                  <c:v>100</c:v>
                </c:pt>
                <c:pt idx="125">
                  <c:v>112</c:v>
                </c:pt>
                <c:pt idx="126">
                  <c:v>104</c:v>
                </c:pt>
                <c:pt idx="127">
                  <c:v>113</c:v>
                </c:pt>
                <c:pt idx="128">
                  <c:v>108</c:v>
                </c:pt>
                <c:pt idx="129">
                  <c:v>110</c:v>
                </c:pt>
                <c:pt idx="130">
                  <c:v>107</c:v>
                </c:pt>
                <c:pt idx="131">
                  <c:v>116</c:v>
                </c:pt>
                <c:pt idx="132">
                  <c:v>109</c:v>
                </c:pt>
                <c:pt idx="133">
                  <c:v>111</c:v>
                </c:pt>
                <c:pt idx="134">
                  <c:v>110</c:v>
                </c:pt>
                <c:pt idx="135">
                  <c:v>104</c:v>
                </c:pt>
                <c:pt idx="136">
                  <c:v>109</c:v>
                </c:pt>
                <c:pt idx="137">
                  <c:v>103</c:v>
                </c:pt>
                <c:pt idx="138">
                  <c:v>94</c:v>
                </c:pt>
                <c:pt idx="139">
                  <c:v>93</c:v>
                </c:pt>
                <c:pt idx="140">
                  <c:v>113</c:v>
                </c:pt>
                <c:pt idx="141">
                  <c:v>116</c:v>
                </c:pt>
                <c:pt idx="142">
                  <c:v>113</c:v>
                </c:pt>
                <c:pt idx="143">
                  <c:v>106</c:v>
                </c:pt>
                <c:pt idx="144">
                  <c:v>107</c:v>
                </c:pt>
                <c:pt idx="145">
                  <c:v>113</c:v>
                </c:pt>
                <c:pt idx="146">
                  <c:v>97</c:v>
                </c:pt>
                <c:pt idx="147">
                  <c:v>112</c:v>
                </c:pt>
                <c:pt idx="148">
                  <c:v>113</c:v>
                </c:pt>
                <c:pt idx="149">
                  <c:v>104</c:v>
                </c:pt>
                <c:pt idx="150">
                  <c:v>113</c:v>
                </c:pt>
                <c:pt idx="151">
                  <c:v>114</c:v>
                </c:pt>
                <c:pt idx="152">
                  <c:v>91</c:v>
                </c:pt>
                <c:pt idx="153">
                  <c:v>106</c:v>
                </c:pt>
                <c:pt idx="154">
                  <c:v>92</c:v>
                </c:pt>
                <c:pt idx="155">
                  <c:v>98</c:v>
                </c:pt>
                <c:pt idx="156">
                  <c:v>128</c:v>
                </c:pt>
                <c:pt idx="157">
                  <c:v>109</c:v>
                </c:pt>
                <c:pt idx="158">
                  <c:v>108</c:v>
                </c:pt>
                <c:pt idx="159">
                  <c:v>115</c:v>
                </c:pt>
                <c:pt idx="160">
                  <c:v>106</c:v>
                </c:pt>
                <c:pt idx="161">
                  <c:v>108</c:v>
                </c:pt>
                <c:pt idx="162">
                  <c:v>113</c:v>
                </c:pt>
                <c:pt idx="163">
                  <c:v>115</c:v>
                </c:pt>
                <c:pt idx="164">
                  <c:v>116</c:v>
                </c:pt>
                <c:pt idx="165">
                  <c:v>117</c:v>
                </c:pt>
                <c:pt idx="166">
                  <c:v>121</c:v>
                </c:pt>
                <c:pt idx="167">
                  <c:v>109</c:v>
                </c:pt>
                <c:pt idx="168">
                  <c:v>82</c:v>
                </c:pt>
                <c:pt idx="169">
                  <c:v>102</c:v>
                </c:pt>
                <c:pt idx="170">
                  <c:v>107</c:v>
                </c:pt>
                <c:pt idx="171">
                  <c:v>100</c:v>
                </c:pt>
                <c:pt idx="172">
                  <c:v>137</c:v>
                </c:pt>
                <c:pt idx="173">
                  <c:v>104</c:v>
                </c:pt>
                <c:pt idx="174">
                  <c:v>111</c:v>
                </c:pt>
                <c:pt idx="175">
                  <c:v>97</c:v>
                </c:pt>
                <c:pt idx="176">
                  <c:v>103</c:v>
                </c:pt>
                <c:pt idx="177">
                  <c:v>110</c:v>
                </c:pt>
                <c:pt idx="178">
                  <c:v>111</c:v>
                </c:pt>
                <c:pt idx="179">
                  <c:v>118</c:v>
                </c:pt>
                <c:pt idx="180">
                  <c:v>112</c:v>
                </c:pt>
                <c:pt idx="181">
                  <c:v>113</c:v>
                </c:pt>
                <c:pt idx="182">
                  <c:v>116</c:v>
                </c:pt>
                <c:pt idx="183">
                  <c:v>111</c:v>
                </c:pt>
                <c:pt idx="184">
                  <c:v>79</c:v>
                </c:pt>
                <c:pt idx="185">
                  <c:v>93</c:v>
                </c:pt>
                <c:pt idx="186">
                  <c:v>125</c:v>
                </c:pt>
                <c:pt idx="187">
                  <c:v>98</c:v>
                </c:pt>
                <c:pt idx="188">
                  <c:v>104</c:v>
                </c:pt>
                <c:pt idx="189">
                  <c:v>117</c:v>
                </c:pt>
                <c:pt idx="190">
                  <c:v>108</c:v>
                </c:pt>
                <c:pt idx="191">
                  <c:v>93</c:v>
                </c:pt>
                <c:pt idx="192">
                  <c:v>108</c:v>
                </c:pt>
                <c:pt idx="193">
                  <c:v>105</c:v>
                </c:pt>
                <c:pt idx="194">
                  <c:v>110</c:v>
                </c:pt>
                <c:pt idx="195">
                  <c:v>119</c:v>
                </c:pt>
                <c:pt idx="196">
                  <c:v>114</c:v>
                </c:pt>
                <c:pt idx="197">
                  <c:v>111</c:v>
                </c:pt>
                <c:pt idx="198">
                  <c:v>112</c:v>
                </c:pt>
                <c:pt idx="199">
                  <c:v>114</c:v>
                </c:pt>
                <c:pt idx="200">
                  <c:v>102</c:v>
                </c:pt>
                <c:pt idx="201">
                  <c:v>109</c:v>
                </c:pt>
                <c:pt idx="202">
                  <c:v>100</c:v>
                </c:pt>
                <c:pt idx="203">
                  <c:v>107</c:v>
                </c:pt>
                <c:pt idx="204">
                  <c:v>108</c:v>
                </c:pt>
                <c:pt idx="205">
                  <c:v>109</c:v>
                </c:pt>
                <c:pt idx="206">
                  <c:v>133</c:v>
                </c:pt>
                <c:pt idx="207">
                  <c:v>110</c:v>
                </c:pt>
                <c:pt idx="208">
                  <c:v>109</c:v>
                </c:pt>
                <c:pt idx="209">
                  <c:v>113</c:v>
                </c:pt>
                <c:pt idx="210">
                  <c:v>108</c:v>
                </c:pt>
                <c:pt idx="211">
                  <c:v>109</c:v>
                </c:pt>
                <c:pt idx="212">
                  <c:v>115</c:v>
                </c:pt>
                <c:pt idx="213">
                  <c:v>108</c:v>
                </c:pt>
                <c:pt idx="214">
                  <c:v>109</c:v>
                </c:pt>
                <c:pt idx="215">
                  <c:v>110</c:v>
                </c:pt>
                <c:pt idx="216">
                  <c:v>112</c:v>
                </c:pt>
                <c:pt idx="217">
                  <c:v>110</c:v>
                </c:pt>
                <c:pt idx="218">
                  <c:v>100</c:v>
                </c:pt>
                <c:pt idx="219">
                  <c:v>105</c:v>
                </c:pt>
                <c:pt idx="220">
                  <c:v>109</c:v>
                </c:pt>
                <c:pt idx="221">
                  <c:v>106</c:v>
                </c:pt>
                <c:pt idx="222">
                  <c:v>98</c:v>
                </c:pt>
                <c:pt idx="223">
                  <c:v>104</c:v>
                </c:pt>
                <c:pt idx="224">
                  <c:v>101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105</c:v>
                </c:pt>
                <c:pt idx="229">
                  <c:v>111</c:v>
                </c:pt>
                <c:pt idx="230">
                  <c:v>120</c:v>
                </c:pt>
                <c:pt idx="231">
                  <c:v>108</c:v>
                </c:pt>
                <c:pt idx="232">
                  <c:v>97</c:v>
                </c:pt>
                <c:pt idx="233">
                  <c:v>110</c:v>
                </c:pt>
                <c:pt idx="234">
                  <c:v>106</c:v>
                </c:pt>
                <c:pt idx="235">
                  <c:v>109</c:v>
                </c:pt>
                <c:pt idx="236">
                  <c:v>108</c:v>
                </c:pt>
                <c:pt idx="237">
                  <c:v>105</c:v>
                </c:pt>
                <c:pt idx="238">
                  <c:v>103</c:v>
                </c:pt>
                <c:pt idx="239">
                  <c:v>105</c:v>
                </c:pt>
                <c:pt idx="240">
                  <c:v>108</c:v>
                </c:pt>
                <c:pt idx="241">
                  <c:v>108</c:v>
                </c:pt>
                <c:pt idx="242">
                  <c:v>112</c:v>
                </c:pt>
                <c:pt idx="243">
                  <c:v>115</c:v>
                </c:pt>
                <c:pt idx="244">
                  <c:v>114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116</c:v>
                </c:pt>
                <c:pt idx="249">
                  <c:v>102</c:v>
                </c:pt>
                <c:pt idx="250">
                  <c:v>94</c:v>
                </c:pt>
                <c:pt idx="251">
                  <c:v>97</c:v>
                </c:pt>
                <c:pt idx="252">
                  <c:v>104</c:v>
                </c:pt>
                <c:pt idx="253">
                  <c:v>92</c:v>
                </c:pt>
                <c:pt idx="254">
                  <c:v>102</c:v>
                </c:pt>
                <c:pt idx="255">
                  <c:v>110</c:v>
                </c:pt>
                <c:pt idx="256">
                  <c:v>110</c:v>
                </c:pt>
                <c:pt idx="257">
                  <c:v>118</c:v>
                </c:pt>
                <c:pt idx="258">
                  <c:v>106</c:v>
                </c:pt>
                <c:pt idx="259">
                  <c:v>110</c:v>
                </c:pt>
                <c:pt idx="260">
                  <c:v>108</c:v>
                </c:pt>
                <c:pt idx="261">
                  <c:v>114</c:v>
                </c:pt>
                <c:pt idx="262">
                  <c:v>125</c:v>
                </c:pt>
                <c:pt idx="263">
                  <c:v>116</c:v>
                </c:pt>
                <c:pt idx="264">
                  <c:v>90</c:v>
                </c:pt>
                <c:pt idx="265">
                  <c:v>120</c:v>
                </c:pt>
                <c:pt idx="266">
                  <c:v>107</c:v>
                </c:pt>
                <c:pt idx="267">
                  <c:v>106</c:v>
                </c:pt>
                <c:pt idx="268">
                  <c:v>104</c:v>
                </c:pt>
                <c:pt idx="269">
                  <c:v>104</c:v>
                </c:pt>
                <c:pt idx="270">
                  <c:v>109</c:v>
                </c:pt>
                <c:pt idx="271">
                  <c:v>101</c:v>
                </c:pt>
                <c:pt idx="272">
                  <c:v>109</c:v>
                </c:pt>
                <c:pt idx="273">
                  <c:v>110</c:v>
                </c:pt>
                <c:pt idx="274">
                  <c:v>104</c:v>
                </c:pt>
                <c:pt idx="275">
                  <c:v>118</c:v>
                </c:pt>
                <c:pt idx="276">
                  <c:v>109</c:v>
                </c:pt>
                <c:pt idx="277">
                  <c:v>107</c:v>
                </c:pt>
                <c:pt idx="278">
                  <c:v>104</c:v>
                </c:pt>
                <c:pt idx="279">
                  <c:v>111</c:v>
                </c:pt>
                <c:pt idx="280">
                  <c:v>88</c:v>
                </c:pt>
                <c:pt idx="281">
                  <c:v>107</c:v>
                </c:pt>
                <c:pt idx="282">
                  <c:v>94</c:v>
                </c:pt>
                <c:pt idx="283">
                  <c:v>113</c:v>
                </c:pt>
                <c:pt idx="284">
                  <c:v>108</c:v>
                </c:pt>
                <c:pt idx="285">
                  <c:v>108</c:v>
                </c:pt>
                <c:pt idx="286">
                  <c:v>95</c:v>
                </c:pt>
                <c:pt idx="287">
                  <c:v>102</c:v>
                </c:pt>
                <c:pt idx="288">
                  <c:v>106</c:v>
                </c:pt>
                <c:pt idx="289">
                  <c:v>109</c:v>
                </c:pt>
                <c:pt idx="290">
                  <c:v>112</c:v>
                </c:pt>
                <c:pt idx="291">
                  <c:v>114</c:v>
                </c:pt>
                <c:pt idx="292">
                  <c:v>108</c:v>
                </c:pt>
                <c:pt idx="293">
                  <c:v>113</c:v>
                </c:pt>
                <c:pt idx="294">
                  <c:v>112</c:v>
                </c:pt>
                <c:pt idx="295">
                  <c:v>112</c:v>
                </c:pt>
                <c:pt idx="296">
                  <c:v>100</c:v>
                </c:pt>
                <c:pt idx="297">
                  <c:v>102</c:v>
                </c:pt>
                <c:pt idx="298">
                  <c:v>92</c:v>
                </c:pt>
                <c:pt idx="299">
                  <c:v>98</c:v>
                </c:pt>
                <c:pt idx="300">
                  <c:v>97</c:v>
                </c:pt>
                <c:pt idx="301">
                  <c:v>101</c:v>
                </c:pt>
                <c:pt idx="302">
                  <c:v>94</c:v>
                </c:pt>
                <c:pt idx="303">
                  <c:v>105</c:v>
                </c:pt>
                <c:pt idx="304">
                  <c:v>107</c:v>
                </c:pt>
                <c:pt idx="305">
                  <c:v>109</c:v>
                </c:pt>
                <c:pt idx="306">
                  <c:v>106</c:v>
                </c:pt>
                <c:pt idx="307">
                  <c:v>114</c:v>
                </c:pt>
                <c:pt idx="308">
                  <c:v>107</c:v>
                </c:pt>
                <c:pt idx="309">
                  <c:v>115</c:v>
                </c:pt>
                <c:pt idx="310">
                  <c:v>114</c:v>
                </c:pt>
                <c:pt idx="311">
                  <c:v>115</c:v>
                </c:pt>
                <c:pt idx="312">
                  <c:v>92</c:v>
                </c:pt>
                <c:pt idx="313">
                  <c:v>106</c:v>
                </c:pt>
                <c:pt idx="314">
                  <c:v>119</c:v>
                </c:pt>
                <c:pt idx="315">
                  <c:v>108</c:v>
                </c:pt>
                <c:pt idx="316">
                  <c:v>89</c:v>
                </c:pt>
                <c:pt idx="317">
                  <c:v>106</c:v>
                </c:pt>
                <c:pt idx="318">
                  <c:v>88</c:v>
                </c:pt>
                <c:pt idx="319">
                  <c:v>102</c:v>
                </c:pt>
                <c:pt idx="320">
                  <c:v>113</c:v>
                </c:pt>
                <c:pt idx="321">
                  <c:v>108</c:v>
                </c:pt>
                <c:pt idx="322">
                  <c:v>107</c:v>
                </c:pt>
                <c:pt idx="323">
                  <c:v>117</c:v>
                </c:pt>
                <c:pt idx="324">
                  <c:v>111</c:v>
                </c:pt>
                <c:pt idx="325">
                  <c:v>118</c:v>
                </c:pt>
                <c:pt idx="326">
                  <c:v>105</c:v>
                </c:pt>
                <c:pt idx="327">
                  <c:v>109</c:v>
                </c:pt>
                <c:pt idx="328">
                  <c:v>111</c:v>
                </c:pt>
                <c:pt idx="329">
                  <c:v>106</c:v>
                </c:pt>
                <c:pt idx="330">
                  <c:v>84</c:v>
                </c:pt>
                <c:pt idx="331">
                  <c:v>112</c:v>
                </c:pt>
                <c:pt idx="332">
                  <c:v>94</c:v>
                </c:pt>
                <c:pt idx="333">
                  <c:v>117</c:v>
                </c:pt>
                <c:pt idx="334">
                  <c:v>106</c:v>
                </c:pt>
                <c:pt idx="335">
                  <c:v>103</c:v>
                </c:pt>
                <c:pt idx="336">
                  <c:v>108</c:v>
                </c:pt>
                <c:pt idx="337">
                  <c:v>112</c:v>
                </c:pt>
                <c:pt idx="338">
                  <c:v>110</c:v>
                </c:pt>
                <c:pt idx="339">
                  <c:v>117</c:v>
                </c:pt>
                <c:pt idx="340">
                  <c:v>115</c:v>
                </c:pt>
                <c:pt idx="341">
                  <c:v>112</c:v>
                </c:pt>
                <c:pt idx="342">
                  <c:v>107</c:v>
                </c:pt>
                <c:pt idx="343">
                  <c:v>109</c:v>
                </c:pt>
                <c:pt idx="344">
                  <c:v>88</c:v>
                </c:pt>
                <c:pt idx="345">
                  <c:v>98</c:v>
                </c:pt>
                <c:pt idx="346">
                  <c:v>108</c:v>
                </c:pt>
                <c:pt idx="347">
                  <c:v>105</c:v>
                </c:pt>
                <c:pt idx="348">
                  <c:v>99</c:v>
                </c:pt>
                <c:pt idx="349">
                  <c:v>105</c:v>
                </c:pt>
                <c:pt idx="350">
                  <c:v>96</c:v>
                </c:pt>
                <c:pt idx="351">
                  <c:v>115</c:v>
                </c:pt>
                <c:pt idx="352">
                  <c:v>108</c:v>
                </c:pt>
                <c:pt idx="353">
                  <c:v>112</c:v>
                </c:pt>
                <c:pt idx="354">
                  <c:v>106</c:v>
                </c:pt>
                <c:pt idx="355">
                  <c:v>114</c:v>
                </c:pt>
                <c:pt idx="356">
                  <c:v>115</c:v>
                </c:pt>
                <c:pt idx="357">
                  <c:v>115</c:v>
                </c:pt>
                <c:pt idx="358">
                  <c:v>109</c:v>
                </c:pt>
                <c:pt idx="359">
                  <c:v>113</c:v>
                </c:pt>
                <c:pt idx="360">
                  <c:v>119</c:v>
                </c:pt>
                <c:pt idx="361">
                  <c:v>98</c:v>
                </c:pt>
                <c:pt idx="362">
                  <c:v>95</c:v>
                </c:pt>
                <c:pt idx="363">
                  <c:v>89</c:v>
                </c:pt>
                <c:pt idx="364">
                  <c:v>85</c:v>
                </c:pt>
                <c:pt idx="365">
                  <c:v>109</c:v>
                </c:pt>
                <c:pt idx="366">
                  <c:v>115</c:v>
                </c:pt>
                <c:pt idx="367">
                  <c:v>135</c:v>
                </c:pt>
                <c:pt idx="368">
                  <c:v>108</c:v>
                </c:pt>
                <c:pt idx="369">
                  <c:v>110</c:v>
                </c:pt>
                <c:pt idx="370">
                  <c:v>106</c:v>
                </c:pt>
                <c:pt idx="371">
                  <c:v>112</c:v>
                </c:pt>
                <c:pt idx="372">
                  <c:v>110</c:v>
                </c:pt>
                <c:pt idx="373">
                  <c:v>117</c:v>
                </c:pt>
                <c:pt idx="374">
                  <c:v>105</c:v>
                </c:pt>
                <c:pt idx="375">
                  <c:v>121</c:v>
                </c:pt>
                <c:pt idx="376">
                  <c:v>115</c:v>
                </c:pt>
                <c:pt idx="377">
                  <c:v>115</c:v>
                </c:pt>
                <c:pt idx="378">
                  <c:v>152</c:v>
                </c:pt>
                <c:pt idx="379">
                  <c:v>91</c:v>
                </c:pt>
                <c:pt idx="380">
                  <c:v>99</c:v>
                </c:pt>
                <c:pt idx="381">
                  <c:v>118</c:v>
                </c:pt>
                <c:pt idx="382">
                  <c:v>93</c:v>
                </c:pt>
                <c:pt idx="383">
                  <c:v>103</c:v>
                </c:pt>
                <c:pt idx="384">
                  <c:v>109</c:v>
                </c:pt>
                <c:pt idx="385">
                  <c:v>112</c:v>
                </c:pt>
                <c:pt idx="386">
                  <c:v>106</c:v>
                </c:pt>
                <c:pt idx="387">
                  <c:v>107</c:v>
                </c:pt>
                <c:pt idx="388">
                  <c:v>107</c:v>
                </c:pt>
                <c:pt idx="389">
                  <c:v>111</c:v>
                </c:pt>
                <c:pt idx="390">
                  <c:v>109</c:v>
                </c:pt>
                <c:pt idx="391">
                  <c:v>111</c:v>
                </c:pt>
                <c:pt idx="392">
                  <c:v>91</c:v>
                </c:pt>
                <c:pt idx="393">
                  <c:v>113</c:v>
                </c:pt>
                <c:pt idx="394">
                  <c:v>96</c:v>
                </c:pt>
                <c:pt idx="395">
                  <c:v>108</c:v>
                </c:pt>
                <c:pt idx="396">
                  <c:v>105</c:v>
                </c:pt>
                <c:pt idx="397">
                  <c:v>112</c:v>
                </c:pt>
                <c:pt idx="398">
                  <c:v>120</c:v>
                </c:pt>
                <c:pt idx="399">
                  <c:v>106</c:v>
                </c:pt>
                <c:pt idx="400">
                  <c:v>111</c:v>
                </c:pt>
                <c:pt idx="401">
                  <c:v>115</c:v>
                </c:pt>
                <c:pt idx="402">
                  <c:v>103</c:v>
                </c:pt>
                <c:pt idx="403">
                  <c:v>111</c:v>
                </c:pt>
                <c:pt idx="404">
                  <c:v>109</c:v>
                </c:pt>
                <c:pt idx="405">
                  <c:v>110</c:v>
                </c:pt>
                <c:pt idx="406">
                  <c:v>113</c:v>
                </c:pt>
                <c:pt idx="407">
                  <c:v>108</c:v>
                </c:pt>
                <c:pt idx="408">
                  <c:v>88</c:v>
                </c:pt>
                <c:pt idx="409">
                  <c:v>109</c:v>
                </c:pt>
                <c:pt idx="410">
                  <c:v>100</c:v>
                </c:pt>
                <c:pt idx="411">
                  <c:v>89</c:v>
                </c:pt>
                <c:pt idx="412">
                  <c:v>82</c:v>
                </c:pt>
                <c:pt idx="413">
                  <c:v>113</c:v>
                </c:pt>
                <c:pt idx="414">
                  <c:v>124</c:v>
                </c:pt>
                <c:pt idx="415">
                  <c:v>102</c:v>
                </c:pt>
                <c:pt idx="416">
                  <c:v>107</c:v>
                </c:pt>
                <c:pt idx="417">
                  <c:v>117</c:v>
                </c:pt>
                <c:pt idx="418">
                  <c:v>113</c:v>
                </c:pt>
                <c:pt idx="419">
                  <c:v>112</c:v>
                </c:pt>
                <c:pt idx="420">
                  <c:v>110</c:v>
                </c:pt>
                <c:pt idx="421">
                  <c:v>111</c:v>
                </c:pt>
                <c:pt idx="422">
                  <c:v>104</c:v>
                </c:pt>
                <c:pt idx="423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61-4D86-98FB-59F7F50A2D2E}"/>
            </c:ext>
          </c:extLst>
        </c:ser>
        <c:ser>
          <c:idx val="4"/>
          <c:order val="4"/>
          <c:tx>
            <c:strRef>
              <c:f>in!$F$1</c:f>
              <c:strCache>
                <c:ptCount val="1"/>
                <c:pt idx="0">
                  <c:v>mean exr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in!$F$2:$F$425</c:f>
              <c:numCache>
                <c:formatCode>General</c:formatCode>
                <c:ptCount val="424"/>
                <c:pt idx="0">
                  <c:v>13.5345458984375</c:v>
                </c:pt>
                <c:pt idx="1">
                  <c:v>17.1707153320312</c:v>
                </c:pt>
                <c:pt idx="2">
                  <c:v>19.4089965820312</c:v>
                </c:pt>
                <c:pt idx="3">
                  <c:v>17.650634765625</c:v>
                </c:pt>
                <c:pt idx="4">
                  <c:v>17.7305908203125</c:v>
                </c:pt>
                <c:pt idx="5">
                  <c:v>16.0477905273437</c:v>
                </c:pt>
                <c:pt idx="6">
                  <c:v>14.37646484375</c:v>
                </c:pt>
                <c:pt idx="7">
                  <c:v>8.72869873046875</c:v>
                </c:pt>
                <c:pt idx="8">
                  <c:v>5.315673828125</c:v>
                </c:pt>
                <c:pt idx="9">
                  <c:v>3.3182373046875</c:v>
                </c:pt>
                <c:pt idx="10">
                  <c:v>8.9969482421875</c:v>
                </c:pt>
                <c:pt idx="11">
                  <c:v>3.79498291015625</c:v>
                </c:pt>
                <c:pt idx="12">
                  <c:v>2.63885498046875</c:v>
                </c:pt>
                <c:pt idx="13">
                  <c:v>2.82672119140625</c:v>
                </c:pt>
                <c:pt idx="14">
                  <c:v>4.18609619140625</c:v>
                </c:pt>
                <c:pt idx="15">
                  <c:v>2.1214599609375</c:v>
                </c:pt>
                <c:pt idx="16">
                  <c:v>13.0855712890625</c:v>
                </c:pt>
                <c:pt idx="17">
                  <c:v>17.0794067382812</c:v>
                </c:pt>
                <c:pt idx="18">
                  <c:v>20.580810546875</c:v>
                </c:pt>
                <c:pt idx="19">
                  <c:v>19.3829956054687</c:v>
                </c:pt>
                <c:pt idx="20">
                  <c:v>18.8110961914062</c:v>
                </c:pt>
                <c:pt idx="21">
                  <c:v>18.4960327148437</c:v>
                </c:pt>
                <c:pt idx="22">
                  <c:v>14.17578125</c:v>
                </c:pt>
                <c:pt idx="23">
                  <c:v>11.4692993164062</c:v>
                </c:pt>
                <c:pt idx="24">
                  <c:v>5.9638671875</c:v>
                </c:pt>
                <c:pt idx="25">
                  <c:v>5.38818359375</c:v>
                </c:pt>
                <c:pt idx="26">
                  <c:v>8.93426513671875</c:v>
                </c:pt>
                <c:pt idx="27">
                  <c:v>5.3255615234375</c:v>
                </c:pt>
                <c:pt idx="28">
                  <c:v>5.10784912109375</c:v>
                </c:pt>
                <c:pt idx="29">
                  <c:v>3.237060546875</c:v>
                </c:pt>
                <c:pt idx="30">
                  <c:v>4.4830322265625</c:v>
                </c:pt>
                <c:pt idx="31">
                  <c:v>2.96575927734375</c:v>
                </c:pt>
                <c:pt idx="32">
                  <c:v>13.308349609375</c:v>
                </c:pt>
                <c:pt idx="33">
                  <c:v>16.5884399414062</c:v>
                </c:pt>
                <c:pt idx="34">
                  <c:v>20.6011352539062</c:v>
                </c:pt>
                <c:pt idx="35">
                  <c:v>16.4310913085937</c:v>
                </c:pt>
                <c:pt idx="36">
                  <c:v>16.7783203125</c:v>
                </c:pt>
                <c:pt idx="37">
                  <c:v>16.198486328125</c:v>
                </c:pt>
                <c:pt idx="38">
                  <c:v>12.9017333984375</c:v>
                </c:pt>
                <c:pt idx="39">
                  <c:v>9.51458740234375</c:v>
                </c:pt>
                <c:pt idx="40">
                  <c:v>5.0740966796875</c:v>
                </c:pt>
                <c:pt idx="41">
                  <c:v>6.94036865234375</c:v>
                </c:pt>
                <c:pt idx="42">
                  <c:v>2.31884765625</c:v>
                </c:pt>
                <c:pt idx="43">
                  <c:v>1.73931884765625</c:v>
                </c:pt>
                <c:pt idx="44">
                  <c:v>3.27752685546875</c:v>
                </c:pt>
                <c:pt idx="45">
                  <c:v>3.000732421875</c:v>
                </c:pt>
                <c:pt idx="46">
                  <c:v>3.3240966796875</c:v>
                </c:pt>
                <c:pt idx="47">
                  <c:v>2.426025390625</c:v>
                </c:pt>
                <c:pt idx="48">
                  <c:v>12.92431640625</c:v>
                </c:pt>
                <c:pt idx="49">
                  <c:v>18.3375854492187</c:v>
                </c:pt>
                <c:pt idx="50">
                  <c:v>20.7962036132812</c:v>
                </c:pt>
                <c:pt idx="51">
                  <c:v>17.4041748046875</c:v>
                </c:pt>
                <c:pt idx="52">
                  <c:v>19.0446166992187</c:v>
                </c:pt>
                <c:pt idx="53">
                  <c:v>17.1597900390625</c:v>
                </c:pt>
                <c:pt idx="54">
                  <c:v>13.5375366210937</c:v>
                </c:pt>
                <c:pt idx="55">
                  <c:v>8.97930908203125</c:v>
                </c:pt>
                <c:pt idx="56">
                  <c:v>5.4139404296875</c:v>
                </c:pt>
                <c:pt idx="57">
                  <c:v>4.28265380859375</c:v>
                </c:pt>
                <c:pt idx="58">
                  <c:v>2.5206298828125</c:v>
                </c:pt>
                <c:pt idx="59">
                  <c:v>3.1785888671875</c:v>
                </c:pt>
                <c:pt idx="60">
                  <c:v>4.71820068359375</c:v>
                </c:pt>
                <c:pt idx="61">
                  <c:v>2.37109375</c:v>
                </c:pt>
                <c:pt idx="62">
                  <c:v>3.21453857421875</c:v>
                </c:pt>
                <c:pt idx="63">
                  <c:v>1.46844482421875</c:v>
                </c:pt>
                <c:pt idx="64">
                  <c:v>14.811279296875</c:v>
                </c:pt>
                <c:pt idx="65">
                  <c:v>20.1104125976562</c:v>
                </c:pt>
                <c:pt idx="66">
                  <c:v>21.9198608398437</c:v>
                </c:pt>
                <c:pt idx="67">
                  <c:v>19.6749267578125</c:v>
                </c:pt>
                <c:pt idx="68">
                  <c:v>21.0313720703125</c:v>
                </c:pt>
                <c:pt idx="69">
                  <c:v>19.04052734375</c:v>
                </c:pt>
                <c:pt idx="70">
                  <c:v>16.1410522460937</c:v>
                </c:pt>
                <c:pt idx="71">
                  <c:v>10.8074951171875</c:v>
                </c:pt>
                <c:pt idx="72">
                  <c:v>5.59307861328125</c:v>
                </c:pt>
                <c:pt idx="73">
                  <c:v>8.51959228515625</c:v>
                </c:pt>
                <c:pt idx="74">
                  <c:v>3.65869140625</c:v>
                </c:pt>
                <c:pt idx="75">
                  <c:v>4.12060546875</c:v>
                </c:pt>
                <c:pt idx="76">
                  <c:v>3.599609375</c:v>
                </c:pt>
                <c:pt idx="77">
                  <c:v>2.914794921875</c:v>
                </c:pt>
                <c:pt idx="78">
                  <c:v>4.6611328125</c:v>
                </c:pt>
                <c:pt idx="79">
                  <c:v>1.471923828125</c:v>
                </c:pt>
                <c:pt idx="80">
                  <c:v>13.1009521484375</c:v>
                </c:pt>
                <c:pt idx="81">
                  <c:v>14.6918334960937</c:v>
                </c:pt>
                <c:pt idx="82">
                  <c:v>19.0752563476562</c:v>
                </c:pt>
                <c:pt idx="83">
                  <c:v>15.9866333007812</c:v>
                </c:pt>
                <c:pt idx="84">
                  <c:v>18.301513671875</c:v>
                </c:pt>
                <c:pt idx="85">
                  <c:v>16.2149047851562</c:v>
                </c:pt>
                <c:pt idx="86">
                  <c:v>14.3142700195312</c:v>
                </c:pt>
                <c:pt idx="87">
                  <c:v>10.6297607421875</c:v>
                </c:pt>
                <c:pt idx="88">
                  <c:v>6.16259765625</c:v>
                </c:pt>
                <c:pt idx="89">
                  <c:v>5.5037841796875</c:v>
                </c:pt>
                <c:pt idx="90">
                  <c:v>3.38714599609375</c:v>
                </c:pt>
                <c:pt idx="91">
                  <c:v>6.49139404296875</c:v>
                </c:pt>
                <c:pt idx="92">
                  <c:v>2.150634765625</c:v>
                </c:pt>
                <c:pt idx="93">
                  <c:v>0.98468017578125</c:v>
                </c:pt>
                <c:pt idx="94">
                  <c:v>3.5045166015625</c:v>
                </c:pt>
                <c:pt idx="95">
                  <c:v>4.10809326171875</c:v>
                </c:pt>
                <c:pt idx="96">
                  <c:v>13.6612548828125</c:v>
                </c:pt>
                <c:pt idx="97">
                  <c:v>16.4021606445312</c:v>
                </c:pt>
                <c:pt idx="98">
                  <c:v>17.687255859375</c:v>
                </c:pt>
                <c:pt idx="99">
                  <c:v>16.2263793945312</c:v>
                </c:pt>
                <c:pt idx="100">
                  <c:v>17.2278442382812</c:v>
                </c:pt>
                <c:pt idx="101">
                  <c:v>15.2543334960937</c:v>
                </c:pt>
                <c:pt idx="102">
                  <c:v>13.7103881835937</c:v>
                </c:pt>
                <c:pt idx="103">
                  <c:v>9.36651611328125</c:v>
                </c:pt>
                <c:pt idx="104">
                  <c:v>4.52532958984375</c:v>
                </c:pt>
                <c:pt idx="105">
                  <c:v>4.430908203125</c:v>
                </c:pt>
                <c:pt idx="106">
                  <c:v>3.75762939453125</c:v>
                </c:pt>
                <c:pt idx="107">
                  <c:v>3.33978271484375</c:v>
                </c:pt>
                <c:pt idx="108">
                  <c:v>1.17144775390625</c:v>
                </c:pt>
                <c:pt idx="109">
                  <c:v>4.17193603515625</c:v>
                </c:pt>
                <c:pt idx="110">
                  <c:v>3.71075439453125</c:v>
                </c:pt>
                <c:pt idx="111">
                  <c:v>3.04840087890625</c:v>
                </c:pt>
                <c:pt idx="112">
                  <c:v>13.7542114257812</c:v>
                </c:pt>
                <c:pt idx="113">
                  <c:v>16.1444702148437</c:v>
                </c:pt>
                <c:pt idx="114">
                  <c:v>19.5296020507812</c:v>
                </c:pt>
                <c:pt idx="115">
                  <c:v>17.94189453125</c:v>
                </c:pt>
                <c:pt idx="116">
                  <c:v>18.1312866210937</c:v>
                </c:pt>
                <c:pt idx="117">
                  <c:v>16.423095703125</c:v>
                </c:pt>
                <c:pt idx="118">
                  <c:v>14.6476440429687</c:v>
                </c:pt>
                <c:pt idx="119">
                  <c:v>8.631591796875</c:v>
                </c:pt>
                <c:pt idx="120">
                  <c:v>9.8172607421875</c:v>
                </c:pt>
                <c:pt idx="121">
                  <c:v>3.2252197265625</c:v>
                </c:pt>
                <c:pt idx="122">
                  <c:v>2.749267578125</c:v>
                </c:pt>
                <c:pt idx="123">
                  <c:v>3.202392578125</c:v>
                </c:pt>
                <c:pt idx="124">
                  <c:v>1.14154052734375</c:v>
                </c:pt>
                <c:pt idx="125">
                  <c:v>2.77520751953125</c:v>
                </c:pt>
                <c:pt idx="126">
                  <c:v>1.93377685546875</c:v>
                </c:pt>
                <c:pt idx="127">
                  <c:v>1.90106201171875</c:v>
                </c:pt>
                <c:pt idx="128">
                  <c:v>15.2797241210937</c:v>
                </c:pt>
                <c:pt idx="129">
                  <c:v>17.2513427734375</c:v>
                </c:pt>
                <c:pt idx="130">
                  <c:v>20.745849609375</c:v>
                </c:pt>
                <c:pt idx="131">
                  <c:v>16.8641967773437</c:v>
                </c:pt>
                <c:pt idx="132">
                  <c:v>18.0948486328125</c:v>
                </c:pt>
                <c:pt idx="133">
                  <c:v>15.9122314453125</c:v>
                </c:pt>
                <c:pt idx="134">
                  <c:v>13.6651000976562</c:v>
                </c:pt>
                <c:pt idx="135">
                  <c:v>8.631591796875</c:v>
                </c:pt>
                <c:pt idx="136">
                  <c:v>5.2947998046875</c:v>
                </c:pt>
                <c:pt idx="137">
                  <c:v>3.39178466796875</c:v>
                </c:pt>
                <c:pt idx="138">
                  <c:v>1.59747314453125</c:v>
                </c:pt>
                <c:pt idx="139">
                  <c:v>2.45111083984375</c:v>
                </c:pt>
                <c:pt idx="140">
                  <c:v>1.4412841796875</c:v>
                </c:pt>
                <c:pt idx="141">
                  <c:v>1.6185302734375</c:v>
                </c:pt>
                <c:pt idx="142">
                  <c:v>2.74639892578125</c:v>
                </c:pt>
                <c:pt idx="143">
                  <c:v>0.48773193359375</c:v>
                </c:pt>
                <c:pt idx="144">
                  <c:v>15.3546142578125</c:v>
                </c:pt>
                <c:pt idx="145">
                  <c:v>18.3786010742187</c:v>
                </c:pt>
                <c:pt idx="146">
                  <c:v>19.9633178710937</c:v>
                </c:pt>
                <c:pt idx="147">
                  <c:v>17.6927490234375</c:v>
                </c:pt>
                <c:pt idx="148">
                  <c:v>17.8875732421875</c:v>
                </c:pt>
                <c:pt idx="149">
                  <c:v>16.1187744140625</c:v>
                </c:pt>
                <c:pt idx="150">
                  <c:v>14.510986328125</c:v>
                </c:pt>
                <c:pt idx="151">
                  <c:v>9.41094970703125</c:v>
                </c:pt>
                <c:pt idx="152">
                  <c:v>2.885498046875</c:v>
                </c:pt>
                <c:pt idx="153">
                  <c:v>4.3948974609375</c:v>
                </c:pt>
                <c:pt idx="154">
                  <c:v>2.48797607421875</c:v>
                </c:pt>
                <c:pt idx="155">
                  <c:v>2.26397705078125</c:v>
                </c:pt>
                <c:pt idx="156">
                  <c:v>0.73095703125</c:v>
                </c:pt>
                <c:pt idx="157">
                  <c:v>1.45758056640625</c:v>
                </c:pt>
                <c:pt idx="158">
                  <c:v>2.15045166015625</c:v>
                </c:pt>
                <c:pt idx="159">
                  <c:v>0.79425048828125</c:v>
                </c:pt>
                <c:pt idx="160">
                  <c:v>15.4404296875</c:v>
                </c:pt>
                <c:pt idx="161">
                  <c:v>16.1304321289062</c:v>
                </c:pt>
                <c:pt idx="162">
                  <c:v>19.6752319335937</c:v>
                </c:pt>
                <c:pt idx="163">
                  <c:v>18.4826049804687</c:v>
                </c:pt>
                <c:pt idx="164">
                  <c:v>17.8528442382812</c:v>
                </c:pt>
                <c:pt idx="165">
                  <c:v>15.151611328125</c:v>
                </c:pt>
                <c:pt idx="166">
                  <c:v>10.9683227539062</c:v>
                </c:pt>
                <c:pt idx="167">
                  <c:v>8.009765625</c:v>
                </c:pt>
                <c:pt idx="168">
                  <c:v>2.98419189453125</c:v>
                </c:pt>
                <c:pt idx="169">
                  <c:v>4.23260498046875</c:v>
                </c:pt>
                <c:pt idx="170">
                  <c:v>4.2672119140625</c:v>
                </c:pt>
                <c:pt idx="171">
                  <c:v>2.9945068359375</c:v>
                </c:pt>
                <c:pt idx="172">
                  <c:v>2.3702392578125</c:v>
                </c:pt>
                <c:pt idx="173">
                  <c:v>1.80517578125</c:v>
                </c:pt>
                <c:pt idx="174">
                  <c:v>1.6907958984375</c:v>
                </c:pt>
                <c:pt idx="175">
                  <c:v>2.01177978515625</c:v>
                </c:pt>
                <c:pt idx="176">
                  <c:v>15.5415649414062</c:v>
                </c:pt>
                <c:pt idx="177">
                  <c:v>17.9260864257812</c:v>
                </c:pt>
                <c:pt idx="178">
                  <c:v>21.799560546875</c:v>
                </c:pt>
                <c:pt idx="179">
                  <c:v>17.0164184570312</c:v>
                </c:pt>
                <c:pt idx="180">
                  <c:v>18.5049438476562</c:v>
                </c:pt>
                <c:pt idx="181">
                  <c:v>15.0910034179687</c:v>
                </c:pt>
                <c:pt idx="182">
                  <c:v>11.5243530273437</c:v>
                </c:pt>
                <c:pt idx="183">
                  <c:v>6.80462646484375</c:v>
                </c:pt>
                <c:pt idx="184">
                  <c:v>2.08343505859375</c:v>
                </c:pt>
                <c:pt idx="185">
                  <c:v>1.33660888671875</c:v>
                </c:pt>
                <c:pt idx="186">
                  <c:v>2.7054443359375</c:v>
                </c:pt>
                <c:pt idx="187">
                  <c:v>1.420654296875</c:v>
                </c:pt>
                <c:pt idx="188">
                  <c:v>1.36474609375</c:v>
                </c:pt>
                <c:pt idx="189">
                  <c:v>0.7725830078125</c:v>
                </c:pt>
                <c:pt idx="190">
                  <c:v>0.990478515625</c:v>
                </c:pt>
                <c:pt idx="191">
                  <c:v>0.48956298828125</c:v>
                </c:pt>
                <c:pt idx="192">
                  <c:v>15.1854248046875</c:v>
                </c:pt>
                <c:pt idx="193">
                  <c:v>16.8104858398437</c:v>
                </c:pt>
                <c:pt idx="194">
                  <c:v>20.7103271484375</c:v>
                </c:pt>
                <c:pt idx="195">
                  <c:v>18.3683471679687</c:v>
                </c:pt>
                <c:pt idx="196">
                  <c:v>20.0248413085937</c:v>
                </c:pt>
                <c:pt idx="197">
                  <c:v>17.7217407226562</c:v>
                </c:pt>
                <c:pt idx="198">
                  <c:v>15.160888671875</c:v>
                </c:pt>
                <c:pt idx="199">
                  <c:v>12.5422973632812</c:v>
                </c:pt>
                <c:pt idx="200">
                  <c:v>9.242431640625</c:v>
                </c:pt>
                <c:pt idx="201">
                  <c:v>7.73809814453125</c:v>
                </c:pt>
                <c:pt idx="202">
                  <c:v>8.16156005859375</c:v>
                </c:pt>
                <c:pt idx="203">
                  <c:v>8.7369384765625</c:v>
                </c:pt>
                <c:pt idx="204">
                  <c:v>10.6585693359375</c:v>
                </c:pt>
                <c:pt idx="205">
                  <c:v>10.5277099609375</c:v>
                </c:pt>
                <c:pt idx="206">
                  <c:v>7.64215087890625</c:v>
                </c:pt>
                <c:pt idx="207">
                  <c:v>4.465576171875</c:v>
                </c:pt>
                <c:pt idx="208">
                  <c:v>15.2785034179687</c:v>
                </c:pt>
                <c:pt idx="209">
                  <c:v>16.7615356445312</c:v>
                </c:pt>
                <c:pt idx="210">
                  <c:v>21.3533935546875</c:v>
                </c:pt>
                <c:pt idx="211">
                  <c:v>17.8818969726562</c:v>
                </c:pt>
                <c:pt idx="212">
                  <c:v>19.8368530273437</c:v>
                </c:pt>
                <c:pt idx="213">
                  <c:v>16.1659545898437</c:v>
                </c:pt>
                <c:pt idx="214">
                  <c:v>13.9124145507812</c:v>
                </c:pt>
                <c:pt idx="215">
                  <c:v>10.1555786132812</c:v>
                </c:pt>
                <c:pt idx="216">
                  <c:v>10.113037109375</c:v>
                </c:pt>
                <c:pt idx="217">
                  <c:v>9.95135498046875</c:v>
                </c:pt>
                <c:pt idx="218">
                  <c:v>7.48004150390625</c:v>
                </c:pt>
                <c:pt idx="219">
                  <c:v>7.5872802734375</c:v>
                </c:pt>
                <c:pt idx="220">
                  <c:v>7.47882080078125</c:v>
                </c:pt>
                <c:pt idx="221">
                  <c:v>6.83929443359375</c:v>
                </c:pt>
                <c:pt idx="222">
                  <c:v>4.71710205078125</c:v>
                </c:pt>
                <c:pt idx="223">
                  <c:v>3.31182861328125</c:v>
                </c:pt>
                <c:pt idx="224">
                  <c:v>15.031982421875</c:v>
                </c:pt>
                <c:pt idx="225">
                  <c:v>16.9375610351562</c:v>
                </c:pt>
                <c:pt idx="226">
                  <c:v>20.3656005859375</c:v>
                </c:pt>
                <c:pt idx="227">
                  <c:v>17.39501953125</c:v>
                </c:pt>
                <c:pt idx="228">
                  <c:v>18.2384643554687</c:v>
                </c:pt>
                <c:pt idx="229">
                  <c:v>16.4099731445312</c:v>
                </c:pt>
                <c:pt idx="230">
                  <c:v>13.9844360351562</c:v>
                </c:pt>
                <c:pt idx="231">
                  <c:v>11.9757080078125</c:v>
                </c:pt>
                <c:pt idx="232">
                  <c:v>8.7423095703125</c:v>
                </c:pt>
                <c:pt idx="233">
                  <c:v>7.8590087890625</c:v>
                </c:pt>
                <c:pt idx="234">
                  <c:v>9.3948974609375</c:v>
                </c:pt>
                <c:pt idx="235">
                  <c:v>8.818359375</c:v>
                </c:pt>
                <c:pt idx="236">
                  <c:v>10.4217529296875</c:v>
                </c:pt>
                <c:pt idx="237">
                  <c:v>9.07025146484375</c:v>
                </c:pt>
                <c:pt idx="238">
                  <c:v>4.87188720703125</c:v>
                </c:pt>
                <c:pt idx="239">
                  <c:v>1.2822265625</c:v>
                </c:pt>
                <c:pt idx="240">
                  <c:v>15.1735229492187</c:v>
                </c:pt>
                <c:pt idx="241">
                  <c:v>18.43359375</c:v>
                </c:pt>
                <c:pt idx="242">
                  <c:v>21.7235717773437</c:v>
                </c:pt>
                <c:pt idx="243">
                  <c:v>19.050048828125</c:v>
                </c:pt>
                <c:pt idx="244">
                  <c:v>21.1983642578125</c:v>
                </c:pt>
                <c:pt idx="245">
                  <c:v>19.04736328125</c:v>
                </c:pt>
                <c:pt idx="246">
                  <c:v>15.9080200195312</c:v>
                </c:pt>
                <c:pt idx="247">
                  <c:v>11.3009643554687</c:v>
                </c:pt>
                <c:pt idx="248">
                  <c:v>10.475830078125</c:v>
                </c:pt>
                <c:pt idx="249">
                  <c:v>10.5037841796875</c:v>
                </c:pt>
                <c:pt idx="250">
                  <c:v>13.1874389648437</c:v>
                </c:pt>
                <c:pt idx="251">
                  <c:v>14.3305053710937</c:v>
                </c:pt>
                <c:pt idx="252">
                  <c:v>11.49853515625</c:v>
                </c:pt>
                <c:pt idx="253">
                  <c:v>10.8799438476562</c:v>
                </c:pt>
                <c:pt idx="254">
                  <c:v>7.33343505859375</c:v>
                </c:pt>
                <c:pt idx="255">
                  <c:v>3.5645751953125</c:v>
                </c:pt>
                <c:pt idx="256">
                  <c:v>14.8131103515625</c:v>
                </c:pt>
                <c:pt idx="257">
                  <c:v>16.952392578125</c:v>
                </c:pt>
                <c:pt idx="258">
                  <c:v>20.2111206054687</c:v>
                </c:pt>
                <c:pt idx="259">
                  <c:v>18.3810424804687</c:v>
                </c:pt>
                <c:pt idx="260">
                  <c:v>20.073486328125</c:v>
                </c:pt>
                <c:pt idx="261">
                  <c:v>18.0067138671875</c:v>
                </c:pt>
                <c:pt idx="262">
                  <c:v>14.4154663085937</c:v>
                </c:pt>
                <c:pt idx="263">
                  <c:v>9.19281005859375</c:v>
                </c:pt>
                <c:pt idx="264">
                  <c:v>7.0604248046875</c:v>
                </c:pt>
                <c:pt idx="265">
                  <c:v>8.91192626953125</c:v>
                </c:pt>
                <c:pt idx="266">
                  <c:v>9.77587890625</c:v>
                </c:pt>
                <c:pt idx="267">
                  <c:v>11.6527709960937</c:v>
                </c:pt>
                <c:pt idx="268">
                  <c:v>9.5091552734375</c:v>
                </c:pt>
                <c:pt idx="269">
                  <c:v>9.65057373046875</c:v>
                </c:pt>
                <c:pt idx="270">
                  <c:v>6.74072265625</c:v>
                </c:pt>
                <c:pt idx="271">
                  <c:v>3.765869140625</c:v>
                </c:pt>
                <c:pt idx="272">
                  <c:v>15.0225219726562</c:v>
                </c:pt>
                <c:pt idx="273">
                  <c:v>17.5880126953125</c:v>
                </c:pt>
                <c:pt idx="274">
                  <c:v>21.858642578125</c:v>
                </c:pt>
                <c:pt idx="275">
                  <c:v>18.6455688476562</c:v>
                </c:pt>
                <c:pt idx="276">
                  <c:v>20.6578979492187</c:v>
                </c:pt>
                <c:pt idx="277">
                  <c:v>17.9595336914062</c:v>
                </c:pt>
                <c:pt idx="278">
                  <c:v>14.1182861328125</c:v>
                </c:pt>
                <c:pt idx="279">
                  <c:v>11.3905029296875</c:v>
                </c:pt>
                <c:pt idx="280">
                  <c:v>10.4472045898437</c:v>
                </c:pt>
                <c:pt idx="281">
                  <c:v>13.6796264648437</c:v>
                </c:pt>
                <c:pt idx="282">
                  <c:v>14.2894897460937</c:v>
                </c:pt>
                <c:pt idx="283">
                  <c:v>15.5942993164062</c:v>
                </c:pt>
                <c:pt idx="284">
                  <c:v>14.537353515625</c:v>
                </c:pt>
                <c:pt idx="285">
                  <c:v>13.0402221679687</c:v>
                </c:pt>
                <c:pt idx="286">
                  <c:v>10.6245727539062</c:v>
                </c:pt>
                <c:pt idx="287">
                  <c:v>2.03326416015625</c:v>
                </c:pt>
                <c:pt idx="288">
                  <c:v>15.1639404296875</c:v>
                </c:pt>
                <c:pt idx="289">
                  <c:v>18.2578125</c:v>
                </c:pt>
                <c:pt idx="290">
                  <c:v>21.4378051757812</c:v>
                </c:pt>
                <c:pt idx="291">
                  <c:v>20.538818359375</c:v>
                </c:pt>
                <c:pt idx="292">
                  <c:v>21.3472290039062</c:v>
                </c:pt>
                <c:pt idx="293">
                  <c:v>20.8645629882812</c:v>
                </c:pt>
                <c:pt idx="294">
                  <c:v>18.8143920898437</c:v>
                </c:pt>
                <c:pt idx="295">
                  <c:v>14.3037719726562</c:v>
                </c:pt>
                <c:pt idx="296">
                  <c:v>10.3761596679687</c:v>
                </c:pt>
                <c:pt idx="297">
                  <c:v>8.12530517578125</c:v>
                </c:pt>
                <c:pt idx="298">
                  <c:v>5.70587158203125</c:v>
                </c:pt>
                <c:pt idx="299">
                  <c:v>4.73980712890625</c:v>
                </c:pt>
                <c:pt idx="300">
                  <c:v>3.3355712890625</c:v>
                </c:pt>
                <c:pt idx="301">
                  <c:v>2.73675537109375</c:v>
                </c:pt>
                <c:pt idx="302">
                  <c:v>2.642822265625</c:v>
                </c:pt>
                <c:pt idx="303">
                  <c:v>1.97515869140625</c:v>
                </c:pt>
                <c:pt idx="304">
                  <c:v>15.7471313476562</c:v>
                </c:pt>
                <c:pt idx="305">
                  <c:v>20.0478515625</c:v>
                </c:pt>
                <c:pt idx="306">
                  <c:v>23.7042236328125</c:v>
                </c:pt>
                <c:pt idx="307">
                  <c:v>18.9120483398437</c:v>
                </c:pt>
                <c:pt idx="308">
                  <c:v>20.8760375976562</c:v>
                </c:pt>
                <c:pt idx="309">
                  <c:v>17.861572265625</c:v>
                </c:pt>
                <c:pt idx="310">
                  <c:v>13.3323364257812</c:v>
                </c:pt>
                <c:pt idx="311">
                  <c:v>8.68658447265625</c:v>
                </c:pt>
                <c:pt idx="312">
                  <c:v>4.1749267578125</c:v>
                </c:pt>
                <c:pt idx="313">
                  <c:v>3.2550048828125</c:v>
                </c:pt>
                <c:pt idx="314">
                  <c:v>3.86260986328125</c:v>
                </c:pt>
                <c:pt idx="315">
                  <c:v>2.0927734375</c:v>
                </c:pt>
                <c:pt idx="316">
                  <c:v>2.42987060546875</c:v>
                </c:pt>
                <c:pt idx="317">
                  <c:v>1.991455078125</c:v>
                </c:pt>
                <c:pt idx="318">
                  <c:v>2.31927490234375</c:v>
                </c:pt>
                <c:pt idx="319">
                  <c:v>3.4847412109375</c:v>
                </c:pt>
                <c:pt idx="320">
                  <c:v>14.3786010742187</c:v>
                </c:pt>
                <c:pt idx="321">
                  <c:v>17.7347412109375</c:v>
                </c:pt>
                <c:pt idx="322">
                  <c:v>21.155517578125</c:v>
                </c:pt>
                <c:pt idx="323">
                  <c:v>18.7171020507812</c:v>
                </c:pt>
                <c:pt idx="324">
                  <c:v>20.0001220703125</c:v>
                </c:pt>
                <c:pt idx="325">
                  <c:v>19.980224609375</c:v>
                </c:pt>
                <c:pt idx="326">
                  <c:v>17.0493774414062</c:v>
                </c:pt>
                <c:pt idx="327">
                  <c:v>12.3461303710937</c:v>
                </c:pt>
                <c:pt idx="328">
                  <c:v>8.27581787109375</c:v>
                </c:pt>
                <c:pt idx="329">
                  <c:v>4.12847900390625</c:v>
                </c:pt>
                <c:pt idx="330">
                  <c:v>3.234375</c:v>
                </c:pt>
                <c:pt idx="331">
                  <c:v>3.20111083984375</c:v>
                </c:pt>
                <c:pt idx="332">
                  <c:v>3.7867431640625</c:v>
                </c:pt>
                <c:pt idx="333">
                  <c:v>3.53314208984375</c:v>
                </c:pt>
                <c:pt idx="334">
                  <c:v>2.50311279296875</c:v>
                </c:pt>
                <c:pt idx="335">
                  <c:v>2.114013671875</c:v>
                </c:pt>
                <c:pt idx="336">
                  <c:v>13.1431884765625</c:v>
                </c:pt>
                <c:pt idx="337">
                  <c:v>24.8641357421875</c:v>
                </c:pt>
                <c:pt idx="338">
                  <c:v>20.6961059570312</c:v>
                </c:pt>
                <c:pt idx="339">
                  <c:v>17.8890380859375</c:v>
                </c:pt>
                <c:pt idx="340">
                  <c:v>16.9785766601562</c:v>
                </c:pt>
                <c:pt idx="341">
                  <c:v>16.422607421875</c:v>
                </c:pt>
                <c:pt idx="342">
                  <c:v>11.9733276367187</c:v>
                </c:pt>
                <c:pt idx="343">
                  <c:v>6.99554443359375</c:v>
                </c:pt>
                <c:pt idx="344">
                  <c:v>2.722900390625</c:v>
                </c:pt>
                <c:pt idx="345">
                  <c:v>1.57293701171875</c:v>
                </c:pt>
                <c:pt idx="346">
                  <c:v>0.69976806640625</c:v>
                </c:pt>
                <c:pt idx="347">
                  <c:v>1.16546630859375</c:v>
                </c:pt>
                <c:pt idx="348">
                  <c:v>0.61883544921875</c:v>
                </c:pt>
                <c:pt idx="349">
                  <c:v>0.7113037109375</c:v>
                </c:pt>
                <c:pt idx="350">
                  <c:v>1.23583984375</c:v>
                </c:pt>
                <c:pt idx="351">
                  <c:v>2.14459228515625</c:v>
                </c:pt>
                <c:pt idx="352">
                  <c:v>12.2266235351562</c:v>
                </c:pt>
                <c:pt idx="353">
                  <c:v>22.52587890625</c:v>
                </c:pt>
                <c:pt idx="354">
                  <c:v>19.8368530273437</c:v>
                </c:pt>
                <c:pt idx="355">
                  <c:v>18.0120239257812</c:v>
                </c:pt>
                <c:pt idx="356">
                  <c:v>17.3057250976562</c:v>
                </c:pt>
                <c:pt idx="357">
                  <c:v>15.1465454101562</c:v>
                </c:pt>
                <c:pt idx="358">
                  <c:v>11.599853515625</c:v>
                </c:pt>
                <c:pt idx="359">
                  <c:v>6.73760986328125</c:v>
                </c:pt>
                <c:pt idx="360">
                  <c:v>3.2608642578125</c:v>
                </c:pt>
                <c:pt idx="361">
                  <c:v>2.276123046875</c:v>
                </c:pt>
                <c:pt idx="362">
                  <c:v>1.8157958984375</c:v>
                </c:pt>
                <c:pt idx="363">
                  <c:v>2.69989013671875</c:v>
                </c:pt>
                <c:pt idx="364">
                  <c:v>0.82421875</c:v>
                </c:pt>
                <c:pt idx="365">
                  <c:v>2.4420166015625</c:v>
                </c:pt>
                <c:pt idx="366">
                  <c:v>2.00396728515625</c:v>
                </c:pt>
                <c:pt idx="367">
                  <c:v>6.12493896484375</c:v>
                </c:pt>
                <c:pt idx="368">
                  <c:v>14.0396118164062</c:v>
                </c:pt>
                <c:pt idx="369">
                  <c:v>21.73193359375</c:v>
                </c:pt>
                <c:pt idx="370">
                  <c:v>20.16064453125</c:v>
                </c:pt>
                <c:pt idx="371">
                  <c:v>17.513916015625</c:v>
                </c:pt>
                <c:pt idx="372">
                  <c:v>18.608154296875</c:v>
                </c:pt>
                <c:pt idx="373">
                  <c:v>16.3094482421875</c:v>
                </c:pt>
                <c:pt idx="374">
                  <c:v>11.8804321289062</c:v>
                </c:pt>
                <c:pt idx="375">
                  <c:v>7.23968505859375</c:v>
                </c:pt>
                <c:pt idx="376">
                  <c:v>5.722412109375</c:v>
                </c:pt>
                <c:pt idx="377">
                  <c:v>3.8037109375</c:v>
                </c:pt>
                <c:pt idx="378">
                  <c:v>10.177734375</c:v>
                </c:pt>
                <c:pt idx="379">
                  <c:v>2.9990234375</c:v>
                </c:pt>
                <c:pt idx="380">
                  <c:v>1.418701171875</c:v>
                </c:pt>
                <c:pt idx="381">
                  <c:v>2.9088134765625</c:v>
                </c:pt>
                <c:pt idx="382">
                  <c:v>2.2481689453125</c:v>
                </c:pt>
                <c:pt idx="383">
                  <c:v>2.58551025390625</c:v>
                </c:pt>
                <c:pt idx="384">
                  <c:v>13.6981811523437</c:v>
                </c:pt>
                <c:pt idx="385">
                  <c:v>22.7512817382812</c:v>
                </c:pt>
                <c:pt idx="386">
                  <c:v>20.2660522460937</c:v>
                </c:pt>
                <c:pt idx="387">
                  <c:v>17.5018920898437</c:v>
                </c:pt>
                <c:pt idx="388">
                  <c:v>19.6954956054687</c:v>
                </c:pt>
                <c:pt idx="389">
                  <c:v>16.8403930664062</c:v>
                </c:pt>
                <c:pt idx="390">
                  <c:v>14.9798583984375</c:v>
                </c:pt>
                <c:pt idx="391">
                  <c:v>11.6322631835937</c:v>
                </c:pt>
                <c:pt idx="392">
                  <c:v>9.81781005859375</c:v>
                </c:pt>
                <c:pt idx="393">
                  <c:v>6.9608154296875</c:v>
                </c:pt>
                <c:pt idx="394">
                  <c:v>8.52923583984375</c:v>
                </c:pt>
                <c:pt idx="395">
                  <c:v>10.5156860351562</c:v>
                </c:pt>
                <c:pt idx="396">
                  <c:v>11.3372802734375</c:v>
                </c:pt>
                <c:pt idx="397">
                  <c:v>11.0630493164062</c:v>
                </c:pt>
                <c:pt idx="398">
                  <c:v>7.9521484375</c:v>
                </c:pt>
                <c:pt idx="399">
                  <c:v>5.9652099609375</c:v>
                </c:pt>
                <c:pt idx="400">
                  <c:v>12.9183959960937</c:v>
                </c:pt>
                <c:pt idx="401">
                  <c:v>21.5045776367187</c:v>
                </c:pt>
                <c:pt idx="402">
                  <c:v>19.6939697265625</c:v>
                </c:pt>
                <c:pt idx="403">
                  <c:v>17.6484375</c:v>
                </c:pt>
                <c:pt idx="404">
                  <c:v>18.1035766601562</c:v>
                </c:pt>
                <c:pt idx="405">
                  <c:v>16.1373901367187</c:v>
                </c:pt>
                <c:pt idx="406">
                  <c:v>15.3521118164062</c:v>
                </c:pt>
                <c:pt idx="407">
                  <c:v>12.4869995117187</c:v>
                </c:pt>
                <c:pt idx="408">
                  <c:v>8.50762939453125</c:v>
                </c:pt>
                <c:pt idx="409">
                  <c:v>9.4332275390625</c:v>
                </c:pt>
                <c:pt idx="410">
                  <c:v>10.0842895507812</c:v>
                </c:pt>
                <c:pt idx="411">
                  <c:v>8.83404541015625</c:v>
                </c:pt>
                <c:pt idx="412">
                  <c:v>9.7911376953125</c:v>
                </c:pt>
                <c:pt idx="413">
                  <c:v>12.5150756835937</c:v>
                </c:pt>
                <c:pt idx="414">
                  <c:v>7.35760498046875</c:v>
                </c:pt>
                <c:pt idx="415">
                  <c:v>4.94537353515625</c:v>
                </c:pt>
                <c:pt idx="416">
                  <c:v>13.1615600585937</c:v>
                </c:pt>
                <c:pt idx="417">
                  <c:v>22.6908569335937</c:v>
                </c:pt>
                <c:pt idx="418">
                  <c:v>19.23046875</c:v>
                </c:pt>
                <c:pt idx="419">
                  <c:v>18.9970703125</c:v>
                </c:pt>
                <c:pt idx="420">
                  <c:v>19.6038208007812</c:v>
                </c:pt>
                <c:pt idx="421">
                  <c:v>16.9407958984375</c:v>
                </c:pt>
                <c:pt idx="422">
                  <c:v>12.7927856445312</c:v>
                </c:pt>
                <c:pt idx="423">
                  <c:v>8.87078857421875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61-4D86-98FB-59F7F50A2D2E}"/>
            </c:ext>
          </c:extLst>
        </c:ser>
        <c:ser>
          <c:idx val="5"/>
          <c:order val="5"/>
          <c:tx>
            <c:strRef>
              <c:f>in!$G$1</c:f>
              <c:strCache>
                <c:ptCount val="1"/>
                <c:pt idx="0">
                  <c:v>min exr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in!$G$2:$G$425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61-4D86-98FB-59F7F50A2D2E}"/>
            </c:ext>
          </c:extLst>
        </c:ser>
        <c:ser>
          <c:idx val="6"/>
          <c:order val="6"/>
          <c:tx>
            <c:strRef>
              <c:f>in!$H$1</c:f>
              <c:strCache>
                <c:ptCount val="1"/>
                <c:pt idx="0">
                  <c:v>max exgr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in!$H$2:$H$425</c:f>
              <c:numCache>
                <c:formatCode>General</c:formatCode>
                <c:ptCount val="424"/>
                <c:pt idx="0">
                  <c:v>25</c:v>
                </c:pt>
                <c:pt idx="1">
                  <c:v>19</c:v>
                </c:pt>
                <c:pt idx="2">
                  <c:v>41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70</c:v>
                </c:pt>
                <c:pt idx="7">
                  <c:v>77</c:v>
                </c:pt>
                <c:pt idx="8">
                  <c:v>80</c:v>
                </c:pt>
                <c:pt idx="9">
                  <c:v>94</c:v>
                </c:pt>
                <c:pt idx="10">
                  <c:v>100</c:v>
                </c:pt>
                <c:pt idx="11">
                  <c:v>110</c:v>
                </c:pt>
                <c:pt idx="12">
                  <c:v>105</c:v>
                </c:pt>
                <c:pt idx="13">
                  <c:v>104</c:v>
                </c:pt>
                <c:pt idx="14">
                  <c:v>167</c:v>
                </c:pt>
                <c:pt idx="15">
                  <c:v>91</c:v>
                </c:pt>
                <c:pt idx="16">
                  <c:v>12</c:v>
                </c:pt>
                <c:pt idx="17">
                  <c:v>15</c:v>
                </c:pt>
                <c:pt idx="18">
                  <c:v>38</c:v>
                </c:pt>
                <c:pt idx="19">
                  <c:v>60</c:v>
                </c:pt>
                <c:pt idx="20">
                  <c:v>74</c:v>
                </c:pt>
                <c:pt idx="21">
                  <c:v>77</c:v>
                </c:pt>
                <c:pt idx="22">
                  <c:v>70</c:v>
                </c:pt>
                <c:pt idx="23">
                  <c:v>81</c:v>
                </c:pt>
                <c:pt idx="24">
                  <c:v>82</c:v>
                </c:pt>
                <c:pt idx="25">
                  <c:v>99</c:v>
                </c:pt>
                <c:pt idx="26">
                  <c:v>81</c:v>
                </c:pt>
                <c:pt idx="27">
                  <c:v>110</c:v>
                </c:pt>
                <c:pt idx="28">
                  <c:v>112</c:v>
                </c:pt>
                <c:pt idx="29">
                  <c:v>89</c:v>
                </c:pt>
                <c:pt idx="30">
                  <c:v>105</c:v>
                </c:pt>
                <c:pt idx="31">
                  <c:v>101</c:v>
                </c:pt>
                <c:pt idx="32">
                  <c:v>24</c:v>
                </c:pt>
                <c:pt idx="33">
                  <c:v>29</c:v>
                </c:pt>
                <c:pt idx="34">
                  <c:v>42</c:v>
                </c:pt>
                <c:pt idx="35">
                  <c:v>61</c:v>
                </c:pt>
                <c:pt idx="36">
                  <c:v>68</c:v>
                </c:pt>
                <c:pt idx="37">
                  <c:v>75</c:v>
                </c:pt>
                <c:pt idx="38">
                  <c:v>73</c:v>
                </c:pt>
                <c:pt idx="39">
                  <c:v>78</c:v>
                </c:pt>
                <c:pt idx="40">
                  <c:v>77</c:v>
                </c:pt>
                <c:pt idx="41">
                  <c:v>84</c:v>
                </c:pt>
                <c:pt idx="42">
                  <c:v>102</c:v>
                </c:pt>
                <c:pt idx="43">
                  <c:v>93</c:v>
                </c:pt>
                <c:pt idx="44">
                  <c:v>112</c:v>
                </c:pt>
                <c:pt idx="45">
                  <c:v>102</c:v>
                </c:pt>
                <c:pt idx="46">
                  <c:v>108</c:v>
                </c:pt>
                <c:pt idx="47">
                  <c:v>82</c:v>
                </c:pt>
                <c:pt idx="48">
                  <c:v>12</c:v>
                </c:pt>
                <c:pt idx="49">
                  <c:v>19</c:v>
                </c:pt>
                <c:pt idx="50">
                  <c:v>39</c:v>
                </c:pt>
                <c:pt idx="51">
                  <c:v>63</c:v>
                </c:pt>
                <c:pt idx="52">
                  <c:v>71</c:v>
                </c:pt>
                <c:pt idx="53">
                  <c:v>78</c:v>
                </c:pt>
                <c:pt idx="54">
                  <c:v>79</c:v>
                </c:pt>
                <c:pt idx="55">
                  <c:v>67</c:v>
                </c:pt>
                <c:pt idx="56">
                  <c:v>79</c:v>
                </c:pt>
                <c:pt idx="57">
                  <c:v>91</c:v>
                </c:pt>
                <c:pt idx="58">
                  <c:v>114</c:v>
                </c:pt>
                <c:pt idx="59">
                  <c:v>93</c:v>
                </c:pt>
                <c:pt idx="60">
                  <c:v>136</c:v>
                </c:pt>
                <c:pt idx="61">
                  <c:v>114</c:v>
                </c:pt>
                <c:pt idx="62">
                  <c:v>120</c:v>
                </c:pt>
                <c:pt idx="63">
                  <c:v>107</c:v>
                </c:pt>
                <c:pt idx="64">
                  <c:v>19</c:v>
                </c:pt>
                <c:pt idx="65">
                  <c:v>26</c:v>
                </c:pt>
                <c:pt idx="66">
                  <c:v>35</c:v>
                </c:pt>
                <c:pt idx="67">
                  <c:v>71</c:v>
                </c:pt>
                <c:pt idx="68">
                  <c:v>71</c:v>
                </c:pt>
                <c:pt idx="69">
                  <c:v>80</c:v>
                </c:pt>
                <c:pt idx="70">
                  <c:v>72</c:v>
                </c:pt>
                <c:pt idx="71">
                  <c:v>77</c:v>
                </c:pt>
                <c:pt idx="72">
                  <c:v>88</c:v>
                </c:pt>
                <c:pt idx="73">
                  <c:v>85</c:v>
                </c:pt>
                <c:pt idx="74">
                  <c:v>110</c:v>
                </c:pt>
                <c:pt idx="75">
                  <c:v>105</c:v>
                </c:pt>
                <c:pt idx="76">
                  <c:v>108</c:v>
                </c:pt>
                <c:pt idx="77">
                  <c:v>92</c:v>
                </c:pt>
                <c:pt idx="78">
                  <c:v>142</c:v>
                </c:pt>
                <c:pt idx="79">
                  <c:v>104</c:v>
                </c:pt>
                <c:pt idx="80">
                  <c:v>8</c:v>
                </c:pt>
                <c:pt idx="81">
                  <c:v>8</c:v>
                </c:pt>
                <c:pt idx="82">
                  <c:v>35</c:v>
                </c:pt>
                <c:pt idx="83">
                  <c:v>68</c:v>
                </c:pt>
                <c:pt idx="84">
                  <c:v>82</c:v>
                </c:pt>
                <c:pt idx="85">
                  <c:v>72</c:v>
                </c:pt>
                <c:pt idx="86">
                  <c:v>70</c:v>
                </c:pt>
                <c:pt idx="87">
                  <c:v>74</c:v>
                </c:pt>
                <c:pt idx="88">
                  <c:v>76</c:v>
                </c:pt>
                <c:pt idx="89">
                  <c:v>85</c:v>
                </c:pt>
                <c:pt idx="90">
                  <c:v>94</c:v>
                </c:pt>
                <c:pt idx="91">
                  <c:v>96</c:v>
                </c:pt>
                <c:pt idx="92">
                  <c:v>111</c:v>
                </c:pt>
                <c:pt idx="93">
                  <c:v>110</c:v>
                </c:pt>
                <c:pt idx="94">
                  <c:v>184</c:v>
                </c:pt>
                <c:pt idx="95">
                  <c:v>111</c:v>
                </c:pt>
                <c:pt idx="96">
                  <c:v>10</c:v>
                </c:pt>
                <c:pt idx="97">
                  <c:v>27</c:v>
                </c:pt>
                <c:pt idx="98">
                  <c:v>49</c:v>
                </c:pt>
                <c:pt idx="99">
                  <c:v>73</c:v>
                </c:pt>
                <c:pt idx="100">
                  <c:v>70</c:v>
                </c:pt>
                <c:pt idx="101">
                  <c:v>75</c:v>
                </c:pt>
                <c:pt idx="102">
                  <c:v>72</c:v>
                </c:pt>
                <c:pt idx="103">
                  <c:v>75</c:v>
                </c:pt>
                <c:pt idx="104">
                  <c:v>79</c:v>
                </c:pt>
                <c:pt idx="105">
                  <c:v>92</c:v>
                </c:pt>
                <c:pt idx="106">
                  <c:v>123</c:v>
                </c:pt>
                <c:pt idx="107">
                  <c:v>135</c:v>
                </c:pt>
                <c:pt idx="108">
                  <c:v>107</c:v>
                </c:pt>
                <c:pt idx="109">
                  <c:v>105</c:v>
                </c:pt>
                <c:pt idx="110">
                  <c:v>130</c:v>
                </c:pt>
                <c:pt idx="111">
                  <c:v>106</c:v>
                </c:pt>
                <c:pt idx="112">
                  <c:v>25</c:v>
                </c:pt>
                <c:pt idx="113">
                  <c:v>20</c:v>
                </c:pt>
                <c:pt idx="114">
                  <c:v>55</c:v>
                </c:pt>
                <c:pt idx="115">
                  <c:v>74</c:v>
                </c:pt>
                <c:pt idx="116">
                  <c:v>64</c:v>
                </c:pt>
                <c:pt idx="117">
                  <c:v>68</c:v>
                </c:pt>
                <c:pt idx="118">
                  <c:v>68</c:v>
                </c:pt>
                <c:pt idx="119">
                  <c:v>88</c:v>
                </c:pt>
                <c:pt idx="120">
                  <c:v>68</c:v>
                </c:pt>
                <c:pt idx="121">
                  <c:v>88</c:v>
                </c:pt>
                <c:pt idx="122">
                  <c:v>116</c:v>
                </c:pt>
                <c:pt idx="123">
                  <c:v>97</c:v>
                </c:pt>
                <c:pt idx="124">
                  <c:v>133</c:v>
                </c:pt>
                <c:pt idx="125">
                  <c:v>106</c:v>
                </c:pt>
                <c:pt idx="126">
                  <c:v>125</c:v>
                </c:pt>
                <c:pt idx="127">
                  <c:v>120</c:v>
                </c:pt>
                <c:pt idx="128">
                  <c:v>27</c:v>
                </c:pt>
                <c:pt idx="129">
                  <c:v>17</c:v>
                </c:pt>
                <c:pt idx="130">
                  <c:v>47</c:v>
                </c:pt>
                <c:pt idx="131">
                  <c:v>64</c:v>
                </c:pt>
                <c:pt idx="132">
                  <c:v>74</c:v>
                </c:pt>
                <c:pt idx="133">
                  <c:v>84</c:v>
                </c:pt>
                <c:pt idx="134">
                  <c:v>81</c:v>
                </c:pt>
                <c:pt idx="135">
                  <c:v>88</c:v>
                </c:pt>
                <c:pt idx="136">
                  <c:v>83</c:v>
                </c:pt>
                <c:pt idx="137">
                  <c:v>93</c:v>
                </c:pt>
                <c:pt idx="138">
                  <c:v>104</c:v>
                </c:pt>
                <c:pt idx="139">
                  <c:v>109</c:v>
                </c:pt>
                <c:pt idx="140">
                  <c:v>121</c:v>
                </c:pt>
                <c:pt idx="141">
                  <c:v>97</c:v>
                </c:pt>
                <c:pt idx="142">
                  <c:v>160</c:v>
                </c:pt>
                <c:pt idx="143">
                  <c:v>124</c:v>
                </c:pt>
                <c:pt idx="144">
                  <c:v>22</c:v>
                </c:pt>
                <c:pt idx="145">
                  <c:v>20</c:v>
                </c:pt>
                <c:pt idx="146">
                  <c:v>54</c:v>
                </c:pt>
                <c:pt idx="147">
                  <c:v>68</c:v>
                </c:pt>
                <c:pt idx="148">
                  <c:v>67</c:v>
                </c:pt>
                <c:pt idx="149">
                  <c:v>75</c:v>
                </c:pt>
                <c:pt idx="150">
                  <c:v>80</c:v>
                </c:pt>
                <c:pt idx="151">
                  <c:v>82</c:v>
                </c:pt>
                <c:pt idx="152">
                  <c:v>84</c:v>
                </c:pt>
                <c:pt idx="153">
                  <c:v>105</c:v>
                </c:pt>
                <c:pt idx="154">
                  <c:v>116</c:v>
                </c:pt>
                <c:pt idx="155">
                  <c:v>125</c:v>
                </c:pt>
                <c:pt idx="156">
                  <c:v>133</c:v>
                </c:pt>
                <c:pt idx="157">
                  <c:v>116</c:v>
                </c:pt>
                <c:pt idx="158">
                  <c:v>126</c:v>
                </c:pt>
                <c:pt idx="159">
                  <c:v>111</c:v>
                </c:pt>
                <c:pt idx="160">
                  <c:v>17</c:v>
                </c:pt>
                <c:pt idx="161">
                  <c:v>45</c:v>
                </c:pt>
                <c:pt idx="162">
                  <c:v>55</c:v>
                </c:pt>
                <c:pt idx="163">
                  <c:v>70</c:v>
                </c:pt>
                <c:pt idx="164">
                  <c:v>77</c:v>
                </c:pt>
                <c:pt idx="165">
                  <c:v>68</c:v>
                </c:pt>
                <c:pt idx="166">
                  <c:v>76</c:v>
                </c:pt>
                <c:pt idx="167">
                  <c:v>83</c:v>
                </c:pt>
                <c:pt idx="168">
                  <c:v>75</c:v>
                </c:pt>
                <c:pt idx="169">
                  <c:v>83</c:v>
                </c:pt>
                <c:pt idx="170">
                  <c:v>83</c:v>
                </c:pt>
                <c:pt idx="171">
                  <c:v>117</c:v>
                </c:pt>
                <c:pt idx="172">
                  <c:v>110</c:v>
                </c:pt>
                <c:pt idx="173">
                  <c:v>107</c:v>
                </c:pt>
                <c:pt idx="174">
                  <c:v>149</c:v>
                </c:pt>
                <c:pt idx="175">
                  <c:v>95</c:v>
                </c:pt>
                <c:pt idx="176">
                  <c:v>22</c:v>
                </c:pt>
                <c:pt idx="177">
                  <c:v>25</c:v>
                </c:pt>
                <c:pt idx="178">
                  <c:v>57</c:v>
                </c:pt>
                <c:pt idx="179">
                  <c:v>76</c:v>
                </c:pt>
                <c:pt idx="180">
                  <c:v>82</c:v>
                </c:pt>
                <c:pt idx="181">
                  <c:v>72</c:v>
                </c:pt>
                <c:pt idx="182">
                  <c:v>85</c:v>
                </c:pt>
                <c:pt idx="183">
                  <c:v>80</c:v>
                </c:pt>
                <c:pt idx="184">
                  <c:v>86</c:v>
                </c:pt>
                <c:pt idx="185">
                  <c:v>104</c:v>
                </c:pt>
                <c:pt idx="186">
                  <c:v>130</c:v>
                </c:pt>
                <c:pt idx="187">
                  <c:v>129</c:v>
                </c:pt>
                <c:pt idx="188">
                  <c:v>118</c:v>
                </c:pt>
                <c:pt idx="189">
                  <c:v>115</c:v>
                </c:pt>
                <c:pt idx="190">
                  <c:v>162</c:v>
                </c:pt>
                <c:pt idx="191">
                  <c:v>113</c:v>
                </c:pt>
                <c:pt idx="192">
                  <c:v>14</c:v>
                </c:pt>
                <c:pt idx="193">
                  <c:v>12</c:v>
                </c:pt>
                <c:pt idx="194">
                  <c:v>42</c:v>
                </c:pt>
                <c:pt idx="195">
                  <c:v>61</c:v>
                </c:pt>
                <c:pt idx="196">
                  <c:v>69</c:v>
                </c:pt>
                <c:pt idx="197">
                  <c:v>76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84</c:v>
                </c:pt>
                <c:pt idx="202">
                  <c:v>80</c:v>
                </c:pt>
                <c:pt idx="203">
                  <c:v>73</c:v>
                </c:pt>
                <c:pt idx="204">
                  <c:v>72</c:v>
                </c:pt>
                <c:pt idx="205">
                  <c:v>75</c:v>
                </c:pt>
                <c:pt idx="206">
                  <c:v>113</c:v>
                </c:pt>
                <c:pt idx="207">
                  <c:v>103</c:v>
                </c:pt>
                <c:pt idx="208">
                  <c:v>18</c:v>
                </c:pt>
                <c:pt idx="209">
                  <c:v>12</c:v>
                </c:pt>
                <c:pt idx="210">
                  <c:v>44</c:v>
                </c:pt>
                <c:pt idx="211">
                  <c:v>63</c:v>
                </c:pt>
                <c:pt idx="212">
                  <c:v>68</c:v>
                </c:pt>
                <c:pt idx="213">
                  <c:v>65</c:v>
                </c:pt>
                <c:pt idx="214">
                  <c:v>75</c:v>
                </c:pt>
                <c:pt idx="215">
                  <c:v>71</c:v>
                </c:pt>
                <c:pt idx="216">
                  <c:v>67</c:v>
                </c:pt>
                <c:pt idx="217">
                  <c:v>72</c:v>
                </c:pt>
                <c:pt idx="218">
                  <c:v>76</c:v>
                </c:pt>
                <c:pt idx="219">
                  <c:v>82</c:v>
                </c:pt>
                <c:pt idx="220">
                  <c:v>77</c:v>
                </c:pt>
                <c:pt idx="221">
                  <c:v>78</c:v>
                </c:pt>
                <c:pt idx="222">
                  <c:v>94</c:v>
                </c:pt>
                <c:pt idx="223">
                  <c:v>83</c:v>
                </c:pt>
                <c:pt idx="224">
                  <c:v>15</c:v>
                </c:pt>
                <c:pt idx="225">
                  <c:v>17</c:v>
                </c:pt>
                <c:pt idx="226">
                  <c:v>47</c:v>
                </c:pt>
                <c:pt idx="227">
                  <c:v>77</c:v>
                </c:pt>
                <c:pt idx="228">
                  <c:v>81</c:v>
                </c:pt>
                <c:pt idx="229">
                  <c:v>72</c:v>
                </c:pt>
                <c:pt idx="230">
                  <c:v>78</c:v>
                </c:pt>
                <c:pt idx="231">
                  <c:v>75</c:v>
                </c:pt>
                <c:pt idx="232">
                  <c:v>77</c:v>
                </c:pt>
                <c:pt idx="233">
                  <c:v>85</c:v>
                </c:pt>
                <c:pt idx="234">
                  <c:v>70</c:v>
                </c:pt>
                <c:pt idx="235">
                  <c:v>74</c:v>
                </c:pt>
                <c:pt idx="236">
                  <c:v>81</c:v>
                </c:pt>
                <c:pt idx="237">
                  <c:v>66</c:v>
                </c:pt>
                <c:pt idx="238">
                  <c:v>93</c:v>
                </c:pt>
                <c:pt idx="239">
                  <c:v>98</c:v>
                </c:pt>
                <c:pt idx="240">
                  <c:v>16</c:v>
                </c:pt>
                <c:pt idx="241">
                  <c:v>23</c:v>
                </c:pt>
                <c:pt idx="242">
                  <c:v>55</c:v>
                </c:pt>
                <c:pt idx="243">
                  <c:v>60</c:v>
                </c:pt>
                <c:pt idx="244">
                  <c:v>76</c:v>
                </c:pt>
                <c:pt idx="245">
                  <c:v>74</c:v>
                </c:pt>
                <c:pt idx="246">
                  <c:v>76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72</c:v>
                </c:pt>
                <c:pt idx="251">
                  <c:v>68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72</c:v>
                </c:pt>
                <c:pt idx="256">
                  <c:v>9</c:v>
                </c:pt>
                <c:pt idx="257">
                  <c:v>23</c:v>
                </c:pt>
                <c:pt idx="258">
                  <c:v>54</c:v>
                </c:pt>
                <c:pt idx="259">
                  <c:v>75</c:v>
                </c:pt>
                <c:pt idx="260">
                  <c:v>74</c:v>
                </c:pt>
                <c:pt idx="261">
                  <c:v>79</c:v>
                </c:pt>
                <c:pt idx="262">
                  <c:v>78</c:v>
                </c:pt>
                <c:pt idx="263">
                  <c:v>71</c:v>
                </c:pt>
                <c:pt idx="264">
                  <c:v>81</c:v>
                </c:pt>
                <c:pt idx="265">
                  <c:v>74</c:v>
                </c:pt>
                <c:pt idx="266">
                  <c:v>80</c:v>
                </c:pt>
                <c:pt idx="267">
                  <c:v>77</c:v>
                </c:pt>
                <c:pt idx="268">
                  <c:v>72</c:v>
                </c:pt>
                <c:pt idx="269">
                  <c:v>91</c:v>
                </c:pt>
                <c:pt idx="270">
                  <c:v>80</c:v>
                </c:pt>
                <c:pt idx="271">
                  <c:v>88</c:v>
                </c:pt>
                <c:pt idx="272">
                  <c:v>23</c:v>
                </c:pt>
                <c:pt idx="273">
                  <c:v>18</c:v>
                </c:pt>
                <c:pt idx="274">
                  <c:v>53</c:v>
                </c:pt>
                <c:pt idx="275">
                  <c:v>68</c:v>
                </c:pt>
                <c:pt idx="276">
                  <c:v>72</c:v>
                </c:pt>
                <c:pt idx="277">
                  <c:v>81</c:v>
                </c:pt>
                <c:pt idx="278">
                  <c:v>69</c:v>
                </c:pt>
                <c:pt idx="279">
                  <c:v>66</c:v>
                </c:pt>
                <c:pt idx="280">
                  <c:v>67</c:v>
                </c:pt>
                <c:pt idx="281">
                  <c:v>69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61</c:v>
                </c:pt>
                <c:pt idx="286">
                  <c:v>89</c:v>
                </c:pt>
                <c:pt idx="287">
                  <c:v>77</c:v>
                </c:pt>
                <c:pt idx="288">
                  <c:v>10</c:v>
                </c:pt>
                <c:pt idx="289">
                  <c:v>19</c:v>
                </c:pt>
                <c:pt idx="290">
                  <c:v>46</c:v>
                </c:pt>
                <c:pt idx="291">
                  <c:v>66</c:v>
                </c:pt>
                <c:pt idx="292">
                  <c:v>80</c:v>
                </c:pt>
                <c:pt idx="293">
                  <c:v>78</c:v>
                </c:pt>
                <c:pt idx="294">
                  <c:v>77</c:v>
                </c:pt>
                <c:pt idx="295">
                  <c:v>83</c:v>
                </c:pt>
                <c:pt idx="296">
                  <c:v>83</c:v>
                </c:pt>
                <c:pt idx="297">
                  <c:v>92</c:v>
                </c:pt>
                <c:pt idx="298">
                  <c:v>94</c:v>
                </c:pt>
                <c:pt idx="299">
                  <c:v>97</c:v>
                </c:pt>
                <c:pt idx="300">
                  <c:v>109</c:v>
                </c:pt>
                <c:pt idx="301">
                  <c:v>79</c:v>
                </c:pt>
                <c:pt idx="302">
                  <c:v>109</c:v>
                </c:pt>
                <c:pt idx="303">
                  <c:v>78</c:v>
                </c:pt>
                <c:pt idx="304">
                  <c:v>9</c:v>
                </c:pt>
                <c:pt idx="305">
                  <c:v>23</c:v>
                </c:pt>
                <c:pt idx="306">
                  <c:v>48</c:v>
                </c:pt>
                <c:pt idx="307">
                  <c:v>83</c:v>
                </c:pt>
                <c:pt idx="308">
                  <c:v>72</c:v>
                </c:pt>
                <c:pt idx="309">
                  <c:v>80</c:v>
                </c:pt>
                <c:pt idx="310">
                  <c:v>75</c:v>
                </c:pt>
                <c:pt idx="311">
                  <c:v>74</c:v>
                </c:pt>
                <c:pt idx="312">
                  <c:v>82</c:v>
                </c:pt>
                <c:pt idx="313">
                  <c:v>101</c:v>
                </c:pt>
                <c:pt idx="314">
                  <c:v>111</c:v>
                </c:pt>
                <c:pt idx="315">
                  <c:v>93</c:v>
                </c:pt>
                <c:pt idx="316">
                  <c:v>94</c:v>
                </c:pt>
                <c:pt idx="317">
                  <c:v>86</c:v>
                </c:pt>
                <c:pt idx="318">
                  <c:v>93</c:v>
                </c:pt>
                <c:pt idx="319">
                  <c:v>86</c:v>
                </c:pt>
                <c:pt idx="320">
                  <c:v>16</c:v>
                </c:pt>
                <c:pt idx="321">
                  <c:v>29</c:v>
                </c:pt>
                <c:pt idx="322">
                  <c:v>57</c:v>
                </c:pt>
                <c:pt idx="323">
                  <c:v>67</c:v>
                </c:pt>
                <c:pt idx="324">
                  <c:v>70</c:v>
                </c:pt>
                <c:pt idx="325">
                  <c:v>85</c:v>
                </c:pt>
                <c:pt idx="326">
                  <c:v>70</c:v>
                </c:pt>
                <c:pt idx="327">
                  <c:v>73</c:v>
                </c:pt>
                <c:pt idx="328">
                  <c:v>79</c:v>
                </c:pt>
                <c:pt idx="329">
                  <c:v>105</c:v>
                </c:pt>
                <c:pt idx="330">
                  <c:v>96</c:v>
                </c:pt>
                <c:pt idx="331">
                  <c:v>124</c:v>
                </c:pt>
                <c:pt idx="332">
                  <c:v>106</c:v>
                </c:pt>
                <c:pt idx="333">
                  <c:v>100</c:v>
                </c:pt>
                <c:pt idx="334">
                  <c:v>95</c:v>
                </c:pt>
                <c:pt idx="335">
                  <c:v>95</c:v>
                </c:pt>
                <c:pt idx="336">
                  <c:v>10</c:v>
                </c:pt>
                <c:pt idx="337">
                  <c:v>46</c:v>
                </c:pt>
                <c:pt idx="338">
                  <c:v>53</c:v>
                </c:pt>
                <c:pt idx="339">
                  <c:v>79</c:v>
                </c:pt>
                <c:pt idx="340">
                  <c:v>69</c:v>
                </c:pt>
                <c:pt idx="341">
                  <c:v>88</c:v>
                </c:pt>
                <c:pt idx="342">
                  <c:v>80</c:v>
                </c:pt>
                <c:pt idx="343">
                  <c:v>80</c:v>
                </c:pt>
                <c:pt idx="344">
                  <c:v>91</c:v>
                </c:pt>
                <c:pt idx="345">
                  <c:v>100</c:v>
                </c:pt>
                <c:pt idx="346">
                  <c:v>96</c:v>
                </c:pt>
                <c:pt idx="347">
                  <c:v>132</c:v>
                </c:pt>
                <c:pt idx="348">
                  <c:v>99</c:v>
                </c:pt>
                <c:pt idx="349">
                  <c:v>82</c:v>
                </c:pt>
                <c:pt idx="350">
                  <c:v>89</c:v>
                </c:pt>
                <c:pt idx="351">
                  <c:v>87</c:v>
                </c:pt>
                <c:pt idx="352">
                  <c:v>22</c:v>
                </c:pt>
                <c:pt idx="353">
                  <c:v>43</c:v>
                </c:pt>
                <c:pt idx="354">
                  <c:v>58</c:v>
                </c:pt>
                <c:pt idx="355">
                  <c:v>68</c:v>
                </c:pt>
                <c:pt idx="356">
                  <c:v>78</c:v>
                </c:pt>
                <c:pt idx="357">
                  <c:v>83</c:v>
                </c:pt>
                <c:pt idx="358">
                  <c:v>76</c:v>
                </c:pt>
                <c:pt idx="359">
                  <c:v>79</c:v>
                </c:pt>
                <c:pt idx="360">
                  <c:v>104</c:v>
                </c:pt>
                <c:pt idx="361">
                  <c:v>100</c:v>
                </c:pt>
                <c:pt idx="362">
                  <c:v>126</c:v>
                </c:pt>
                <c:pt idx="363">
                  <c:v>104</c:v>
                </c:pt>
                <c:pt idx="364">
                  <c:v>124</c:v>
                </c:pt>
                <c:pt idx="365">
                  <c:v>99</c:v>
                </c:pt>
                <c:pt idx="366">
                  <c:v>96</c:v>
                </c:pt>
                <c:pt idx="367">
                  <c:v>110</c:v>
                </c:pt>
                <c:pt idx="368">
                  <c:v>10</c:v>
                </c:pt>
                <c:pt idx="369">
                  <c:v>35</c:v>
                </c:pt>
                <c:pt idx="370">
                  <c:v>50</c:v>
                </c:pt>
                <c:pt idx="371">
                  <c:v>84</c:v>
                </c:pt>
                <c:pt idx="372">
                  <c:v>87</c:v>
                </c:pt>
                <c:pt idx="373">
                  <c:v>87</c:v>
                </c:pt>
                <c:pt idx="374">
                  <c:v>81</c:v>
                </c:pt>
                <c:pt idx="375">
                  <c:v>85</c:v>
                </c:pt>
                <c:pt idx="376">
                  <c:v>66</c:v>
                </c:pt>
                <c:pt idx="377">
                  <c:v>113</c:v>
                </c:pt>
                <c:pt idx="378">
                  <c:v>128</c:v>
                </c:pt>
                <c:pt idx="379">
                  <c:v>120</c:v>
                </c:pt>
                <c:pt idx="380">
                  <c:v>94</c:v>
                </c:pt>
                <c:pt idx="381">
                  <c:v>105</c:v>
                </c:pt>
                <c:pt idx="382">
                  <c:v>96</c:v>
                </c:pt>
                <c:pt idx="383">
                  <c:v>93</c:v>
                </c:pt>
                <c:pt idx="384">
                  <c:v>18</c:v>
                </c:pt>
                <c:pt idx="385">
                  <c:v>34</c:v>
                </c:pt>
                <c:pt idx="386">
                  <c:v>35</c:v>
                </c:pt>
                <c:pt idx="387">
                  <c:v>69</c:v>
                </c:pt>
                <c:pt idx="388">
                  <c:v>78</c:v>
                </c:pt>
                <c:pt idx="389">
                  <c:v>79</c:v>
                </c:pt>
                <c:pt idx="390">
                  <c:v>79</c:v>
                </c:pt>
                <c:pt idx="391">
                  <c:v>81</c:v>
                </c:pt>
                <c:pt idx="392">
                  <c:v>84</c:v>
                </c:pt>
                <c:pt idx="393">
                  <c:v>85</c:v>
                </c:pt>
                <c:pt idx="394">
                  <c:v>92</c:v>
                </c:pt>
                <c:pt idx="395">
                  <c:v>84</c:v>
                </c:pt>
                <c:pt idx="396">
                  <c:v>81</c:v>
                </c:pt>
                <c:pt idx="397">
                  <c:v>72</c:v>
                </c:pt>
                <c:pt idx="398">
                  <c:v>93</c:v>
                </c:pt>
                <c:pt idx="399">
                  <c:v>96</c:v>
                </c:pt>
                <c:pt idx="400">
                  <c:v>10</c:v>
                </c:pt>
                <c:pt idx="401">
                  <c:v>26</c:v>
                </c:pt>
                <c:pt idx="402">
                  <c:v>28</c:v>
                </c:pt>
                <c:pt idx="403">
                  <c:v>81</c:v>
                </c:pt>
                <c:pt idx="404">
                  <c:v>69</c:v>
                </c:pt>
                <c:pt idx="405">
                  <c:v>84</c:v>
                </c:pt>
                <c:pt idx="406">
                  <c:v>75</c:v>
                </c:pt>
                <c:pt idx="407">
                  <c:v>78</c:v>
                </c:pt>
                <c:pt idx="408">
                  <c:v>83</c:v>
                </c:pt>
                <c:pt idx="409">
                  <c:v>91</c:v>
                </c:pt>
                <c:pt idx="410">
                  <c:v>93</c:v>
                </c:pt>
                <c:pt idx="411">
                  <c:v>75</c:v>
                </c:pt>
                <c:pt idx="412">
                  <c:v>76</c:v>
                </c:pt>
                <c:pt idx="413">
                  <c:v>68</c:v>
                </c:pt>
                <c:pt idx="414">
                  <c:v>80</c:v>
                </c:pt>
                <c:pt idx="415">
                  <c:v>72</c:v>
                </c:pt>
                <c:pt idx="416">
                  <c:v>10</c:v>
                </c:pt>
                <c:pt idx="417">
                  <c:v>6</c:v>
                </c:pt>
                <c:pt idx="418">
                  <c:v>33</c:v>
                </c:pt>
                <c:pt idx="419">
                  <c:v>62</c:v>
                </c:pt>
                <c:pt idx="420">
                  <c:v>72</c:v>
                </c:pt>
                <c:pt idx="421">
                  <c:v>84</c:v>
                </c:pt>
                <c:pt idx="422">
                  <c:v>73</c:v>
                </c:pt>
                <c:pt idx="423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61-4D86-98FB-59F7F50A2D2E}"/>
            </c:ext>
          </c:extLst>
        </c:ser>
        <c:ser>
          <c:idx val="7"/>
          <c:order val="7"/>
          <c:tx>
            <c:strRef>
              <c:f>in!$I$1</c:f>
              <c:strCache>
                <c:ptCount val="1"/>
                <c:pt idx="0">
                  <c:v>mean exgr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in!$I$2:$I$425</c:f>
              <c:numCache>
                <c:formatCode>General</c:formatCode>
                <c:ptCount val="424"/>
                <c:pt idx="0">
                  <c:v>-11.6425170898437</c:v>
                </c:pt>
                <c:pt idx="1">
                  <c:v>-26.093017578125</c:v>
                </c:pt>
                <c:pt idx="2">
                  <c:v>-21.1849365234375</c:v>
                </c:pt>
                <c:pt idx="3">
                  <c:v>-22.0061645507812</c:v>
                </c:pt>
                <c:pt idx="4">
                  <c:v>-17.1019287109375</c:v>
                </c:pt>
                <c:pt idx="5">
                  <c:v>-5.28253173828125</c:v>
                </c:pt>
                <c:pt idx="6">
                  <c:v>-1.81011962890625</c:v>
                </c:pt>
                <c:pt idx="7">
                  <c:v>15.3829956054687</c:v>
                </c:pt>
                <c:pt idx="8">
                  <c:v>27.6264038085937</c:v>
                </c:pt>
                <c:pt idx="9">
                  <c:v>39.9549560546875</c:v>
                </c:pt>
                <c:pt idx="10">
                  <c:v>34.0359497070312</c:v>
                </c:pt>
                <c:pt idx="11">
                  <c:v>47.0702514648437</c:v>
                </c:pt>
                <c:pt idx="12">
                  <c:v>52.8096313476562</c:v>
                </c:pt>
                <c:pt idx="13">
                  <c:v>46.2426147460937</c:v>
                </c:pt>
                <c:pt idx="14">
                  <c:v>59.7103271484375</c:v>
                </c:pt>
                <c:pt idx="15">
                  <c:v>39.6109008789062</c:v>
                </c:pt>
                <c:pt idx="16">
                  <c:v>-13.8649291992187</c:v>
                </c:pt>
                <c:pt idx="17">
                  <c:v>-25.9776000976562</c:v>
                </c:pt>
                <c:pt idx="18">
                  <c:v>-21.9544677734375</c:v>
                </c:pt>
                <c:pt idx="19">
                  <c:v>-21.6429443359375</c:v>
                </c:pt>
                <c:pt idx="20">
                  <c:v>-14.9473266601562</c:v>
                </c:pt>
                <c:pt idx="21">
                  <c:v>-10.1256713867187</c:v>
                </c:pt>
                <c:pt idx="22">
                  <c:v>-1.54052734375</c:v>
                </c:pt>
                <c:pt idx="23">
                  <c:v>10.3779907226562</c:v>
                </c:pt>
                <c:pt idx="24">
                  <c:v>22.3414916992187</c:v>
                </c:pt>
                <c:pt idx="25">
                  <c:v>36.281005859375</c:v>
                </c:pt>
                <c:pt idx="26">
                  <c:v>14.0262451171875</c:v>
                </c:pt>
                <c:pt idx="27">
                  <c:v>44.8243408203125</c:v>
                </c:pt>
                <c:pt idx="28">
                  <c:v>49.21875</c:v>
                </c:pt>
                <c:pt idx="29">
                  <c:v>40.294677734375</c:v>
                </c:pt>
                <c:pt idx="30">
                  <c:v>50.7824096679687</c:v>
                </c:pt>
                <c:pt idx="31">
                  <c:v>47.2439575195312</c:v>
                </c:pt>
                <c:pt idx="32">
                  <c:v>-14.95458984375</c:v>
                </c:pt>
                <c:pt idx="33">
                  <c:v>-27.223876953125</c:v>
                </c:pt>
                <c:pt idx="34">
                  <c:v>-22.5679321289062</c:v>
                </c:pt>
                <c:pt idx="35">
                  <c:v>-24.6871337890625</c:v>
                </c:pt>
                <c:pt idx="36">
                  <c:v>-15.080810546875</c:v>
                </c:pt>
                <c:pt idx="37">
                  <c:v>-10.1939086914062</c:v>
                </c:pt>
                <c:pt idx="38">
                  <c:v>2.90380859375</c:v>
                </c:pt>
                <c:pt idx="39">
                  <c:v>15.2514038085937</c:v>
                </c:pt>
                <c:pt idx="40">
                  <c:v>27.544189453125</c:v>
                </c:pt>
                <c:pt idx="41">
                  <c:v>37.1201171875</c:v>
                </c:pt>
                <c:pt idx="42">
                  <c:v>52.43603515625</c:v>
                </c:pt>
                <c:pt idx="43">
                  <c:v>52.4175415039062</c:v>
                </c:pt>
                <c:pt idx="44">
                  <c:v>56.0267333984375</c:v>
                </c:pt>
                <c:pt idx="45">
                  <c:v>46.9283447265625</c:v>
                </c:pt>
                <c:pt idx="46">
                  <c:v>53.7753295898437</c:v>
                </c:pt>
                <c:pt idx="47">
                  <c:v>41.7078247070312</c:v>
                </c:pt>
                <c:pt idx="48">
                  <c:v>-13.1429443359375</c:v>
                </c:pt>
                <c:pt idx="49">
                  <c:v>-29.316162109375</c:v>
                </c:pt>
                <c:pt idx="50">
                  <c:v>-23.4862670898437</c:v>
                </c:pt>
                <c:pt idx="51">
                  <c:v>-25.854736328125</c:v>
                </c:pt>
                <c:pt idx="52">
                  <c:v>-15.4822998046875</c:v>
                </c:pt>
                <c:pt idx="53">
                  <c:v>-10.0674438476562</c:v>
                </c:pt>
                <c:pt idx="54">
                  <c:v>2.0775146484375</c:v>
                </c:pt>
                <c:pt idx="55">
                  <c:v>15.4063720703125</c:v>
                </c:pt>
                <c:pt idx="56">
                  <c:v>30.3140869140625</c:v>
                </c:pt>
                <c:pt idx="57">
                  <c:v>41.2091064453125</c:v>
                </c:pt>
                <c:pt idx="58">
                  <c:v>60.5016479492187</c:v>
                </c:pt>
                <c:pt idx="59">
                  <c:v>49.1835327148437</c:v>
                </c:pt>
                <c:pt idx="60">
                  <c:v>71.886657714843693</c:v>
                </c:pt>
                <c:pt idx="61">
                  <c:v>61.6621704101562</c:v>
                </c:pt>
                <c:pt idx="62">
                  <c:v>53.2705078125</c:v>
                </c:pt>
                <c:pt idx="63">
                  <c:v>54.10986328125</c:v>
                </c:pt>
                <c:pt idx="64">
                  <c:v>-16.1482543945312</c:v>
                </c:pt>
                <c:pt idx="65">
                  <c:v>-30.0765380859375</c:v>
                </c:pt>
                <c:pt idx="66">
                  <c:v>-25.448974609375</c:v>
                </c:pt>
                <c:pt idx="67">
                  <c:v>-27.3834228515625</c:v>
                </c:pt>
                <c:pt idx="68">
                  <c:v>-19.8943481445312</c:v>
                </c:pt>
                <c:pt idx="69">
                  <c:v>-14.2861328125</c:v>
                </c:pt>
                <c:pt idx="70">
                  <c:v>-4.9056396484375</c:v>
                </c:pt>
                <c:pt idx="71">
                  <c:v>7.8712158203125</c:v>
                </c:pt>
                <c:pt idx="72">
                  <c:v>23.3087158203125</c:v>
                </c:pt>
                <c:pt idx="73">
                  <c:v>30.2752075195312</c:v>
                </c:pt>
                <c:pt idx="74">
                  <c:v>52.8126831054687</c:v>
                </c:pt>
                <c:pt idx="75">
                  <c:v>46.7625732421875</c:v>
                </c:pt>
                <c:pt idx="76">
                  <c:v>52.9908447265625</c:v>
                </c:pt>
                <c:pt idx="77">
                  <c:v>42.3749389648437</c:v>
                </c:pt>
                <c:pt idx="78">
                  <c:v>44.9722900390625</c:v>
                </c:pt>
                <c:pt idx="79">
                  <c:v>50.5358276367187</c:v>
                </c:pt>
                <c:pt idx="80">
                  <c:v>-16.9533081054687</c:v>
                </c:pt>
                <c:pt idx="81">
                  <c:v>-26.6209716796875</c:v>
                </c:pt>
                <c:pt idx="82">
                  <c:v>-21.0543212890625</c:v>
                </c:pt>
                <c:pt idx="83">
                  <c:v>-22.6103515625</c:v>
                </c:pt>
                <c:pt idx="84">
                  <c:v>-17.0513305664062</c:v>
                </c:pt>
                <c:pt idx="85">
                  <c:v>-13.9119873046875</c:v>
                </c:pt>
                <c:pt idx="86">
                  <c:v>-3.69366455078125</c:v>
                </c:pt>
                <c:pt idx="87">
                  <c:v>7.50732421875</c:v>
                </c:pt>
                <c:pt idx="88">
                  <c:v>23.7171020507812</c:v>
                </c:pt>
                <c:pt idx="89">
                  <c:v>34.614013671875</c:v>
                </c:pt>
                <c:pt idx="90">
                  <c:v>44.949462890625</c:v>
                </c:pt>
                <c:pt idx="91">
                  <c:v>38.8499755859375</c:v>
                </c:pt>
                <c:pt idx="92">
                  <c:v>58.3136596679687</c:v>
                </c:pt>
                <c:pt idx="93">
                  <c:v>55.3995971679687</c:v>
                </c:pt>
                <c:pt idx="94">
                  <c:v>56.7250366210937</c:v>
                </c:pt>
                <c:pt idx="95">
                  <c:v>50.77978515625</c:v>
                </c:pt>
                <c:pt idx="96">
                  <c:v>-17.5839233398437</c:v>
                </c:pt>
                <c:pt idx="97">
                  <c:v>-28.1212768554687</c:v>
                </c:pt>
                <c:pt idx="98">
                  <c:v>-19.5219116210937</c:v>
                </c:pt>
                <c:pt idx="99">
                  <c:v>-22.2918090820312</c:v>
                </c:pt>
                <c:pt idx="100">
                  <c:v>-14.2379150390625</c:v>
                </c:pt>
                <c:pt idx="101">
                  <c:v>-11.8614501953125</c:v>
                </c:pt>
                <c:pt idx="102">
                  <c:v>0.7152099609375</c:v>
                </c:pt>
                <c:pt idx="103">
                  <c:v>15.9854736328125</c:v>
                </c:pt>
                <c:pt idx="104">
                  <c:v>27.940185546875</c:v>
                </c:pt>
                <c:pt idx="105">
                  <c:v>42.24755859375</c:v>
                </c:pt>
                <c:pt idx="106">
                  <c:v>55.1889038085937</c:v>
                </c:pt>
                <c:pt idx="107">
                  <c:v>69.769958496093693</c:v>
                </c:pt>
                <c:pt idx="108">
                  <c:v>58.4215698242187</c:v>
                </c:pt>
                <c:pt idx="109">
                  <c:v>46.3240356445312</c:v>
                </c:pt>
                <c:pt idx="110">
                  <c:v>47.6315307617187</c:v>
                </c:pt>
                <c:pt idx="111">
                  <c:v>50.665771484375</c:v>
                </c:pt>
                <c:pt idx="112">
                  <c:v>-15.195068359375</c:v>
                </c:pt>
                <c:pt idx="113">
                  <c:v>-24.9970092773437</c:v>
                </c:pt>
                <c:pt idx="114">
                  <c:v>-21.6927490234375</c:v>
                </c:pt>
                <c:pt idx="115">
                  <c:v>-20.7781372070312</c:v>
                </c:pt>
                <c:pt idx="116">
                  <c:v>-15.219970703125</c:v>
                </c:pt>
                <c:pt idx="117">
                  <c:v>-6.223388671875</c:v>
                </c:pt>
                <c:pt idx="118">
                  <c:v>-1.7586669921875</c:v>
                </c:pt>
                <c:pt idx="119">
                  <c:v>20.8912963867187</c:v>
                </c:pt>
                <c:pt idx="120">
                  <c:v>14.1467895507812</c:v>
                </c:pt>
                <c:pt idx="121">
                  <c:v>41.3429565429687</c:v>
                </c:pt>
                <c:pt idx="122">
                  <c:v>58.1778564453125</c:v>
                </c:pt>
                <c:pt idx="123">
                  <c:v>49.0485229492187</c:v>
                </c:pt>
                <c:pt idx="124">
                  <c:v>73.339599609375</c:v>
                </c:pt>
                <c:pt idx="125">
                  <c:v>54.9055786132812</c:v>
                </c:pt>
                <c:pt idx="126">
                  <c:v>53.6722412109375</c:v>
                </c:pt>
                <c:pt idx="127">
                  <c:v>58.1893310546875</c:v>
                </c:pt>
                <c:pt idx="128">
                  <c:v>-20.5040893554687</c:v>
                </c:pt>
                <c:pt idx="129">
                  <c:v>-28.1460571289062</c:v>
                </c:pt>
                <c:pt idx="130">
                  <c:v>-22.0526733398437</c:v>
                </c:pt>
                <c:pt idx="131">
                  <c:v>-19.0771484375</c:v>
                </c:pt>
                <c:pt idx="132">
                  <c:v>-13.373779296875</c:v>
                </c:pt>
                <c:pt idx="133">
                  <c:v>-4.55560302734375</c:v>
                </c:pt>
                <c:pt idx="134">
                  <c:v>4.74005126953125</c:v>
                </c:pt>
                <c:pt idx="135">
                  <c:v>20.8912963867187</c:v>
                </c:pt>
                <c:pt idx="136">
                  <c:v>30.6436767578125</c:v>
                </c:pt>
                <c:pt idx="137">
                  <c:v>42.2852783203125</c:v>
                </c:pt>
                <c:pt idx="138">
                  <c:v>50.772216796875</c:v>
                </c:pt>
                <c:pt idx="139">
                  <c:v>57.954833984375</c:v>
                </c:pt>
                <c:pt idx="140">
                  <c:v>70.473876953125</c:v>
                </c:pt>
                <c:pt idx="141">
                  <c:v>54.005615234375</c:v>
                </c:pt>
                <c:pt idx="142">
                  <c:v>55.4789428710937</c:v>
                </c:pt>
                <c:pt idx="143">
                  <c:v>68.1265869140625</c:v>
                </c:pt>
                <c:pt idx="144">
                  <c:v>-18.5948486328125</c:v>
                </c:pt>
                <c:pt idx="145">
                  <c:v>-24.0647583007812</c:v>
                </c:pt>
                <c:pt idx="146">
                  <c:v>-21.4219360351562</c:v>
                </c:pt>
                <c:pt idx="147">
                  <c:v>-15.9688110351562</c:v>
                </c:pt>
                <c:pt idx="148">
                  <c:v>-12.6879272460937</c:v>
                </c:pt>
                <c:pt idx="149">
                  <c:v>-2.7188720703125</c:v>
                </c:pt>
                <c:pt idx="150">
                  <c:v>5.28057861328125</c:v>
                </c:pt>
                <c:pt idx="151">
                  <c:v>21.1474609375</c:v>
                </c:pt>
                <c:pt idx="152">
                  <c:v>40.07568359375</c:v>
                </c:pt>
                <c:pt idx="153">
                  <c:v>52.8856811523437</c:v>
                </c:pt>
                <c:pt idx="154">
                  <c:v>58.37548828125</c:v>
                </c:pt>
                <c:pt idx="155">
                  <c:v>70.680419921875</c:v>
                </c:pt>
                <c:pt idx="156">
                  <c:v>81.0625</c:v>
                </c:pt>
                <c:pt idx="157">
                  <c:v>68.545593261718693</c:v>
                </c:pt>
                <c:pt idx="158">
                  <c:v>53.9331665039062</c:v>
                </c:pt>
                <c:pt idx="159">
                  <c:v>55.393310546875</c:v>
                </c:pt>
                <c:pt idx="160">
                  <c:v>-16.3827514648437</c:v>
                </c:pt>
                <c:pt idx="161">
                  <c:v>-29.1030883789062</c:v>
                </c:pt>
                <c:pt idx="162">
                  <c:v>-19.7550048828125</c:v>
                </c:pt>
                <c:pt idx="163">
                  <c:v>-23.01708984375</c:v>
                </c:pt>
                <c:pt idx="164">
                  <c:v>-12.2224731445312</c:v>
                </c:pt>
                <c:pt idx="165">
                  <c:v>-3.07672119140625</c:v>
                </c:pt>
                <c:pt idx="166">
                  <c:v>10.1612548828125</c:v>
                </c:pt>
                <c:pt idx="167">
                  <c:v>27.8931884765625</c:v>
                </c:pt>
                <c:pt idx="168">
                  <c:v>36.809326171875</c:v>
                </c:pt>
                <c:pt idx="169">
                  <c:v>41.36669921875</c:v>
                </c:pt>
                <c:pt idx="170">
                  <c:v>33.9984130859375</c:v>
                </c:pt>
                <c:pt idx="171">
                  <c:v>60.11083984375</c:v>
                </c:pt>
                <c:pt idx="172">
                  <c:v>61.91748046875</c:v>
                </c:pt>
                <c:pt idx="173">
                  <c:v>54.606201171875</c:v>
                </c:pt>
                <c:pt idx="174">
                  <c:v>51.5659790039062</c:v>
                </c:pt>
                <c:pt idx="175">
                  <c:v>45.5904541015625</c:v>
                </c:pt>
                <c:pt idx="176">
                  <c:v>-18.3796997070312</c:v>
                </c:pt>
                <c:pt idx="177">
                  <c:v>-31.0616455078125</c:v>
                </c:pt>
                <c:pt idx="178">
                  <c:v>-22.3696899414062</c:v>
                </c:pt>
                <c:pt idx="179">
                  <c:v>-20.72314453125</c:v>
                </c:pt>
                <c:pt idx="180">
                  <c:v>-13.8631591796875</c:v>
                </c:pt>
                <c:pt idx="181">
                  <c:v>-0.1761474609375</c:v>
                </c:pt>
                <c:pt idx="182">
                  <c:v>13.3679809570312</c:v>
                </c:pt>
                <c:pt idx="183">
                  <c:v>28.5438232421875</c:v>
                </c:pt>
                <c:pt idx="184">
                  <c:v>42.928955078125</c:v>
                </c:pt>
                <c:pt idx="185">
                  <c:v>54.9586791992187</c:v>
                </c:pt>
                <c:pt idx="186">
                  <c:v>65.261413574218693</c:v>
                </c:pt>
                <c:pt idx="187">
                  <c:v>75.9591064453125</c:v>
                </c:pt>
                <c:pt idx="188">
                  <c:v>67.562194824218693</c:v>
                </c:pt>
                <c:pt idx="189">
                  <c:v>64.0506591796875</c:v>
                </c:pt>
                <c:pt idx="190">
                  <c:v>64.899475097656193</c:v>
                </c:pt>
                <c:pt idx="191">
                  <c:v>57.2510986328125</c:v>
                </c:pt>
                <c:pt idx="192">
                  <c:v>-20.238037109375</c:v>
                </c:pt>
                <c:pt idx="193">
                  <c:v>-28.8485107421875</c:v>
                </c:pt>
                <c:pt idx="194">
                  <c:v>-22.9942626953125</c:v>
                </c:pt>
                <c:pt idx="195">
                  <c:v>-26.7234497070312</c:v>
                </c:pt>
                <c:pt idx="196">
                  <c:v>-19.3451538085937</c:v>
                </c:pt>
                <c:pt idx="197">
                  <c:v>-16.2435302734375</c:v>
                </c:pt>
                <c:pt idx="198">
                  <c:v>-7.97802734375</c:v>
                </c:pt>
                <c:pt idx="199">
                  <c:v>3.60223388671875</c:v>
                </c:pt>
                <c:pt idx="200">
                  <c:v>11.2747192382812</c:v>
                </c:pt>
                <c:pt idx="201">
                  <c:v>18.2001953125</c:v>
                </c:pt>
                <c:pt idx="202">
                  <c:v>16.8522338867187</c:v>
                </c:pt>
                <c:pt idx="203">
                  <c:v>16.0245971679687</c:v>
                </c:pt>
                <c:pt idx="204">
                  <c:v>6.3043212890625</c:v>
                </c:pt>
                <c:pt idx="205">
                  <c:v>2.40643310546875</c:v>
                </c:pt>
                <c:pt idx="206">
                  <c:v>27.9442749023437</c:v>
                </c:pt>
                <c:pt idx="207">
                  <c:v>42.9024658203125</c:v>
                </c:pt>
                <c:pt idx="208">
                  <c:v>-20.0458984375</c:v>
                </c:pt>
                <c:pt idx="209">
                  <c:v>-29.7236328125</c:v>
                </c:pt>
                <c:pt idx="210">
                  <c:v>-24.1362915039062</c:v>
                </c:pt>
                <c:pt idx="211">
                  <c:v>-27.15625</c:v>
                </c:pt>
                <c:pt idx="212">
                  <c:v>-19.0579833984375</c:v>
                </c:pt>
                <c:pt idx="213">
                  <c:v>-14.69140625</c:v>
                </c:pt>
                <c:pt idx="214">
                  <c:v>-3.7916259765625</c:v>
                </c:pt>
                <c:pt idx="215">
                  <c:v>8.79302978515625</c:v>
                </c:pt>
                <c:pt idx="216">
                  <c:v>4.81500244140625</c:v>
                </c:pt>
                <c:pt idx="217">
                  <c:v>6.78802490234375</c:v>
                </c:pt>
                <c:pt idx="218">
                  <c:v>17.8021240234375</c:v>
                </c:pt>
                <c:pt idx="219">
                  <c:v>15.798583984375</c:v>
                </c:pt>
                <c:pt idx="220">
                  <c:v>14.4434204101562</c:v>
                </c:pt>
                <c:pt idx="221">
                  <c:v>21.3441162109375</c:v>
                </c:pt>
                <c:pt idx="222">
                  <c:v>36.4764404296875</c:v>
                </c:pt>
                <c:pt idx="223">
                  <c:v>37.5299682617187</c:v>
                </c:pt>
                <c:pt idx="224">
                  <c:v>-17.6296997070312</c:v>
                </c:pt>
                <c:pt idx="225">
                  <c:v>-27.8466186523437</c:v>
                </c:pt>
                <c:pt idx="226">
                  <c:v>-22.5197143554687</c:v>
                </c:pt>
                <c:pt idx="227">
                  <c:v>-21.3035278320312</c:v>
                </c:pt>
                <c:pt idx="228">
                  <c:v>-16.791259765625</c:v>
                </c:pt>
                <c:pt idx="229">
                  <c:v>-11.9263305664062</c:v>
                </c:pt>
                <c:pt idx="230">
                  <c:v>-3.71112060546875</c:v>
                </c:pt>
                <c:pt idx="231">
                  <c:v>5.36444091796875</c:v>
                </c:pt>
                <c:pt idx="232">
                  <c:v>12.3477783203125</c:v>
                </c:pt>
                <c:pt idx="233">
                  <c:v>18.9111328125</c:v>
                </c:pt>
                <c:pt idx="234">
                  <c:v>13.091064453125</c:v>
                </c:pt>
                <c:pt idx="235">
                  <c:v>18.072265625</c:v>
                </c:pt>
                <c:pt idx="236">
                  <c:v>9.4232177734375</c:v>
                </c:pt>
                <c:pt idx="237">
                  <c:v>5.775146484375</c:v>
                </c:pt>
                <c:pt idx="238">
                  <c:v>30.8060913085937</c:v>
                </c:pt>
                <c:pt idx="239">
                  <c:v>47.3165283203125</c:v>
                </c:pt>
                <c:pt idx="240">
                  <c:v>-18.2942504882812</c:v>
                </c:pt>
                <c:pt idx="241">
                  <c:v>-27.8817138671875</c:v>
                </c:pt>
                <c:pt idx="242">
                  <c:v>-23.2308349609375</c:v>
                </c:pt>
                <c:pt idx="243">
                  <c:v>-23.7635498046875</c:v>
                </c:pt>
                <c:pt idx="244">
                  <c:v>-17.5469970703125</c:v>
                </c:pt>
                <c:pt idx="245">
                  <c:v>-8.837890625</c:v>
                </c:pt>
                <c:pt idx="246">
                  <c:v>-1.150390625</c:v>
                </c:pt>
                <c:pt idx="247">
                  <c:v>11.9107666015625</c:v>
                </c:pt>
                <c:pt idx="248">
                  <c:v>15.644287109375</c:v>
                </c:pt>
                <c:pt idx="249">
                  <c:v>17.46044921875</c:v>
                </c:pt>
                <c:pt idx="250">
                  <c:v>7.98095703125</c:v>
                </c:pt>
                <c:pt idx="251">
                  <c:v>4.53515625</c:v>
                </c:pt>
                <c:pt idx="252">
                  <c:v>7.6683349609375</c:v>
                </c:pt>
                <c:pt idx="253">
                  <c:v>5.28070068359375</c:v>
                </c:pt>
                <c:pt idx="254">
                  <c:v>23.2288818359375</c:v>
                </c:pt>
                <c:pt idx="255">
                  <c:v>32.9909057617187</c:v>
                </c:pt>
                <c:pt idx="256">
                  <c:v>-17.74609375</c:v>
                </c:pt>
                <c:pt idx="257">
                  <c:v>-25.7037963867187</c:v>
                </c:pt>
                <c:pt idx="258">
                  <c:v>-21.6378173828125</c:v>
                </c:pt>
                <c:pt idx="259">
                  <c:v>-21.8744506835937</c:v>
                </c:pt>
                <c:pt idx="260">
                  <c:v>-16.0020141601562</c:v>
                </c:pt>
                <c:pt idx="261">
                  <c:v>-7.9354248046875</c:v>
                </c:pt>
                <c:pt idx="262">
                  <c:v>3.23651123046875</c:v>
                </c:pt>
                <c:pt idx="263">
                  <c:v>16.1461181640625</c:v>
                </c:pt>
                <c:pt idx="264">
                  <c:v>23.0972900390625</c:v>
                </c:pt>
                <c:pt idx="265">
                  <c:v>21.6102905273437</c:v>
                </c:pt>
                <c:pt idx="266">
                  <c:v>18.4588012695312</c:v>
                </c:pt>
                <c:pt idx="267">
                  <c:v>11.615478515625</c:v>
                </c:pt>
                <c:pt idx="268">
                  <c:v>15.5711669921875</c:v>
                </c:pt>
                <c:pt idx="269">
                  <c:v>13.6165161132812</c:v>
                </c:pt>
                <c:pt idx="270">
                  <c:v>26.5859375</c:v>
                </c:pt>
                <c:pt idx="271">
                  <c:v>39.0062255859375</c:v>
                </c:pt>
                <c:pt idx="272">
                  <c:v>-16.8510131835937</c:v>
                </c:pt>
                <c:pt idx="273">
                  <c:v>-29.3878173828125</c:v>
                </c:pt>
                <c:pt idx="274">
                  <c:v>-23.6467895507812</c:v>
                </c:pt>
                <c:pt idx="275">
                  <c:v>-20.5977783203125</c:v>
                </c:pt>
                <c:pt idx="276">
                  <c:v>-17.0535888671875</c:v>
                </c:pt>
                <c:pt idx="277">
                  <c:v>-6.84552001953125</c:v>
                </c:pt>
                <c:pt idx="278">
                  <c:v>1.39813232421875</c:v>
                </c:pt>
                <c:pt idx="279">
                  <c:v>9.53485107421875</c:v>
                </c:pt>
                <c:pt idx="280">
                  <c:v>12.9003295898437</c:v>
                </c:pt>
                <c:pt idx="281">
                  <c:v>7.3013916015625</c:v>
                </c:pt>
                <c:pt idx="282">
                  <c:v>-0.10382080078125</c:v>
                </c:pt>
                <c:pt idx="283">
                  <c:v>-2.276611328125</c:v>
                </c:pt>
                <c:pt idx="284">
                  <c:v>8.87451171875E-2</c:v>
                </c:pt>
                <c:pt idx="285">
                  <c:v>-2.29022216796875</c:v>
                </c:pt>
                <c:pt idx="286">
                  <c:v>15.570068359375</c:v>
                </c:pt>
                <c:pt idx="287">
                  <c:v>34.97607421875</c:v>
                </c:pt>
                <c:pt idx="288">
                  <c:v>-16.9888305664062</c:v>
                </c:pt>
                <c:pt idx="289">
                  <c:v>-27.1323852539062</c:v>
                </c:pt>
                <c:pt idx="290">
                  <c:v>-22.5936889648437</c:v>
                </c:pt>
                <c:pt idx="291">
                  <c:v>-24.1083374023437</c:v>
                </c:pt>
                <c:pt idx="292">
                  <c:v>-21.449951171875</c:v>
                </c:pt>
                <c:pt idx="293">
                  <c:v>-16.6978149414062</c:v>
                </c:pt>
                <c:pt idx="294">
                  <c:v>-8.59503173828125</c:v>
                </c:pt>
                <c:pt idx="295">
                  <c:v>3.70220947265625</c:v>
                </c:pt>
                <c:pt idx="296">
                  <c:v>18.1839599609375</c:v>
                </c:pt>
                <c:pt idx="297">
                  <c:v>30.399658203125</c:v>
                </c:pt>
                <c:pt idx="298">
                  <c:v>35.9246215820312</c:v>
                </c:pt>
                <c:pt idx="299">
                  <c:v>42.7722778320312</c:v>
                </c:pt>
                <c:pt idx="300">
                  <c:v>52.9996948242187</c:v>
                </c:pt>
                <c:pt idx="301">
                  <c:v>35.5797729492187</c:v>
                </c:pt>
                <c:pt idx="302">
                  <c:v>56.5230712890625</c:v>
                </c:pt>
                <c:pt idx="303">
                  <c:v>39.3857421875</c:v>
                </c:pt>
                <c:pt idx="304">
                  <c:v>-18.5985717773437</c:v>
                </c:pt>
                <c:pt idx="305">
                  <c:v>-30.703125</c:v>
                </c:pt>
                <c:pt idx="306">
                  <c:v>-27.97412109375</c:v>
                </c:pt>
                <c:pt idx="307">
                  <c:v>-22.5823974609375</c:v>
                </c:pt>
                <c:pt idx="308">
                  <c:v>-19.1197509765625</c:v>
                </c:pt>
                <c:pt idx="309">
                  <c:v>-8.67181396484375</c:v>
                </c:pt>
                <c:pt idx="310">
                  <c:v>4.53411865234375</c:v>
                </c:pt>
                <c:pt idx="311">
                  <c:v>16.7388916015625</c:v>
                </c:pt>
                <c:pt idx="312">
                  <c:v>32.1627807617187</c:v>
                </c:pt>
                <c:pt idx="313">
                  <c:v>43.8334350585937</c:v>
                </c:pt>
                <c:pt idx="314">
                  <c:v>52.4038696289062</c:v>
                </c:pt>
                <c:pt idx="315">
                  <c:v>47.0308227539062</c:v>
                </c:pt>
                <c:pt idx="316">
                  <c:v>47.5697021484375</c:v>
                </c:pt>
                <c:pt idx="317">
                  <c:v>38.5896606445312</c:v>
                </c:pt>
                <c:pt idx="318">
                  <c:v>44.2891845703125</c:v>
                </c:pt>
                <c:pt idx="319">
                  <c:v>34.5467529296875</c:v>
                </c:pt>
                <c:pt idx="320">
                  <c:v>-17.0739135742187</c:v>
                </c:pt>
                <c:pt idx="321">
                  <c:v>-27.6219482421875</c:v>
                </c:pt>
                <c:pt idx="322">
                  <c:v>-21.7479858398437</c:v>
                </c:pt>
                <c:pt idx="323">
                  <c:v>-25.0956420898437</c:v>
                </c:pt>
                <c:pt idx="324">
                  <c:v>-19.712158203125</c:v>
                </c:pt>
                <c:pt idx="325">
                  <c:v>-14.172607421875</c:v>
                </c:pt>
                <c:pt idx="326">
                  <c:v>-6.62213134765625</c:v>
                </c:pt>
                <c:pt idx="327">
                  <c:v>8.35369873046875</c:v>
                </c:pt>
                <c:pt idx="328">
                  <c:v>20.416259765625</c:v>
                </c:pt>
                <c:pt idx="329">
                  <c:v>42.6286010742187</c:v>
                </c:pt>
                <c:pt idx="330">
                  <c:v>39.1253051757812</c:v>
                </c:pt>
                <c:pt idx="331">
                  <c:v>58.6931762695312</c:v>
                </c:pt>
                <c:pt idx="332">
                  <c:v>49.2255859375</c:v>
                </c:pt>
                <c:pt idx="333">
                  <c:v>51.1207275390625</c:v>
                </c:pt>
                <c:pt idx="334">
                  <c:v>49.6435546875</c:v>
                </c:pt>
                <c:pt idx="335">
                  <c:v>42.5838623046875</c:v>
                </c:pt>
                <c:pt idx="336">
                  <c:v>-15.0621948242187</c:v>
                </c:pt>
                <c:pt idx="337">
                  <c:v>-39.8377685546875</c:v>
                </c:pt>
                <c:pt idx="338">
                  <c:v>-24.89013671875</c:v>
                </c:pt>
                <c:pt idx="339">
                  <c:v>-21.3003540039062</c:v>
                </c:pt>
                <c:pt idx="340">
                  <c:v>-14.4891967773437</c:v>
                </c:pt>
                <c:pt idx="341">
                  <c:v>-4.3448486328125</c:v>
                </c:pt>
                <c:pt idx="342">
                  <c:v>7.7869873046875</c:v>
                </c:pt>
                <c:pt idx="343">
                  <c:v>26.1951904296875</c:v>
                </c:pt>
                <c:pt idx="344">
                  <c:v>40.0726928710937</c:v>
                </c:pt>
                <c:pt idx="345">
                  <c:v>55.2676391601562</c:v>
                </c:pt>
                <c:pt idx="346">
                  <c:v>54.1864624023437</c:v>
                </c:pt>
                <c:pt idx="347">
                  <c:v>74.090759277343693</c:v>
                </c:pt>
                <c:pt idx="348">
                  <c:v>59.2479858398437</c:v>
                </c:pt>
                <c:pt idx="349">
                  <c:v>46.2516479492187</c:v>
                </c:pt>
                <c:pt idx="350">
                  <c:v>49.8528442382812</c:v>
                </c:pt>
                <c:pt idx="351">
                  <c:v>33.3917846679687</c:v>
                </c:pt>
                <c:pt idx="352">
                  <c:v>-16.97119140625</c:v>
                </c:pt>
                <c:pt idx="353">
                  <c:v>-34.9425048828125</c:v>
                </c:pt>
                <c:pt idx="354">
                  <c:v>-22.4315795898437</c:v>
                </c:pt>
                <c:pt idx="355">
                  <c:v>-23.2660522460937</c:v>
                </c:pt>
                <c:pt idx="356">
                  <c:v>-12.80322265625</c:v>
                </c:pt>
                <c:pt idx="357">
                  <c:v>-1.826171875</c:v>
                </c:pt>
                <c:pt idx="358">
                  <c:v>10.087646484375</c:v>
                </c:pt>
                <c:pt idx="359">
                  <c:v>25.3955078125</c:v>
                </c:pt>
                <c:pt idx="360">
                  <c:v>44.539794921875</c:v>
                </c:pt>
                <c:pt idx="361">
                  <c:v>49.017822265625</c:v>
                </c:pt>
                <c:pt idx="362">
                  <c:v>58.4795532226562</c:v>
                </c:pt>
                <c:pt idx="363">
                  <c:v>51.1495361328125</c:v>
                </c:pt>
                <c:pt idx="364">
                  <c:v>73.964538574218693</c:v>
                </c:pt>
                <c:pt idx="365">
                  <c:v>48.8003540039062</c:v>
                </c:pt>
                <c:pt idx="366">
                  <c:v>52.2850952148437</c:v>
                </c:pt>
                <c:pt idx="367">
                  <c:v>35.9387817382812</c:v>
                </c:pt>
                <c:pt idx="368">
                  <c:v>-20.1762084960937</c:v>
                </c:pt>
                <c:pt idx="369">
                  <c:v>-36.1669921875</c:v>
                </c:pt>
                <c:pt idx="370">
                  <c:v>-22.742919921875</c:v>
                </c:pt>
                <c:pt idx="371">
                  <c:v>-22.34375</c:v>
                </c:pt>
                <c:pt idx="372">
                  <c:v>-15.737548828125</c:v>
                </c:pt>
                <c:pt idx="373">
                  <c:v>-4.1439208984375</c:v>
                </c:pt>
                <c:pt idx="374">
                  <c:v>8.4815673828125</c:v>
                </c:pt>
                <c:pt idx="375">
                  <c:v>23.5935668945312</c:v>
                </c:pt>
                <c:pt idx="376">
                  <c:v>23.6925659179687</c:v>
                </c:pt>
                <c:pt idx="377">
                  <c:v>56.1329956054687</c:v>
                </c:pt>
                <c:pt idx="378">
                  <c:v>33.6528930664062</c:v>
                </c:pt>
                <c:pt idx="379">
                  <c:v>53.9912109375</c:v>
                </c:pt>
                <c:pt idx="380">
                  <c:v>53.997802734375</c:v>
                </c:pt>
                <c:pt idx="381">
                  <c:v>47.5425415039062</c:v>
                </c:pt>
                <c:pt idx="382">
                  <c:v>46.7966918945312</c:v>
                </c:pt>
                <c:pt idx="383">
                  <c:v>42.3369140625</c:v>
                </c:pt>
                <c:pt idx="384">
                  <c:v>-13.9818115234375</c:v>
                </c:pt>
                <c:pt idx="385">
                  <c:v>-37.5733032226562</c:v>
                </c:pt>
                <c:pt idx="386">
                  <c:v>-22.8546142578125</c:v>
                </c:pt>
                <c:pt idx="387">
                  <c:v>-23.6500854492187</c:v>
                </c:pt>
                <c:pt idx="388">
                  <c:v>-18.3453979492187</c:v>
                </c:pt>
                <c:pt idx="389">
                  <c:v>-14.1138305664062</c:v>
                </c:pt>
                <c:pt idx="390">
                  <c:v>-7.848876953125</c:v>
                </c:pt>
                <c:pt idx="391">
                  <c:v>4.70379638671875</c:v>
                </c:pt>
                <c:pt idx="392">
                  <c:v>15.2195434570312</c:v>
                </c:pt>
                <c:pt idx="393">
                  <c:v>26.9465942382812</c:v>
                </c:pt>
                <c:pt idx="394">
                  <c:v>19.1480102539062</c:v>
                </c:pt>
                <c:pt idx="395">
                  <c:v>9.56964111328125</c:v>
                </c:pt>
                <c:pt idx="396">
                  <c:v>1.84503173828125</c:v>
                </c:pt>
                <c:pt idx="397">
                  <c:v>-2.49774169921875</c:v>
                </c:pt>
                <c:pt idx="398">
                  <c:v>16.8844604492187</c:v>
                </c:pt>
                <c:pt idx="399">
                  <c:v>26.77783203125</c:v>
                </c:pt>
                <c:pt idx="400">
                  <c:v>-14.9962768554687</c:v>
                </c:pt>
                <c:pt idx="401">
                  <c:v>-39.7196655273437</c:v>
                </c:pt>
                <c:pt idx="402">
                  <c:v>-22.7335815429687</c:v>
                </c:pt>
                <c:pt idx="403">
                  <c:v>-26.91845703125</c:v>
                </c:pt>
                <c:pt idx="404">
                  <c:v>-19.0494995117187</c:v>
                </c:pt>
                <c:pt idx="405">
                  <c:v>-17.5216674804687</c:v>
                </c:pt>
                <c:pt idx="406">
                  <c:v>-12.4592895507812</c:v>
                </c:pt>
                <c:pt idx="407">
                  <c:v>0.39691162109375</c:v>
                </c:pt>
                <c:pt idx="408">
                  <c:v>16.2244262695312</c:v>
                </c:pt>
                <c:pt idx="409">
                  <c:v>22.7794799804687</c:v>
                </c:pt>
                <c:pt idx="410">
                  <c:v>17.3878784179687</c:v>
                </c:pt>
                <c:pt idx="411">
                  <c:v>13.357421875</c:v>
                </c:pt>
                <c:pt idx="412">
                  <c:v>7.81707763671875</c:v>
                </c:pt>
                <c:pt idx="413">
                  <c:v>-4.98028564453125</c:v>
                </c:pt>
                <c:pt idx="414">
                  <c:v>20.5132446289062</c:v>
                </c:pt>
                <c:pt idx="415">
                  <c:v>24.0964965820312</c:v>
                </c:pt>
                <c:pt idx="416">
                  <c:v>-15.7924194335937</c:v>
                </c:pt>
                <c:pt idx="417">
                  <c:v>-38.3501586914062</c:v>
                </c:pt>
                <c:pt idx="418">
                  <c:v>-21.4569091796875</c:v>
                </c:pt>
                <c:pt idx="419">
                  <c:v>-25.9757080078125</c:v>
                </c:pt>
                <c:pt idx="420">
                  <c:v>-19.011474609375</c:v>
                </c:pt>
                <c:pt idx="421">
                  <c:v>-10.09619140625</c:v>
                </c:pt>
                <c:pt idx="422">
                  <c:v>-5.4644775390625</c:v>
                </c:pt>
                <c:pt idx="423">
                  <c:v>10.709716796875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61-4D86-98FB-59F7F50A2D2E}"/>
            </c:ext>
          </c:extLst>
        </c:ser>
        <c:ser>
          <c:idx val="8"/>
          <c:order val="8"/>
          <c:tx>
            <c:strRef>
              <c:f>in!$J$1</c:f>
              <c:strCache>
                <c:ptCount val="1"/>
                <c:pt idx="0">
                  <c:v>min exgr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in!$J$2:$J$425</c:f>
              <c:numCache>
                <c:formatCode>General</c:formatCode>
                <c:ptCount val="424"/>
                <c:pt idx="0">
                  <c:v>-119</c:v>
                </c:pt>
                <c:pt idx="1">
                  <c:v>-120</c:v>
                </c:pt>
                <c:pt idx="2">
                  <c:v>-126</c:v>
                </c:pt>
                <c:pt idx="3">
                  <c:v>-117</c:v>
                </c:pt>
                <c:pt idx="4">
                  <c:v>-112</c:v>
                </c:pt>
                <c:pt idx="5">
                  <c:v>-132</c:v>
                </c:pt>
                <c:pt idx="6">
                  <c:v>-122</c:v>
                </c:pt>
                <c:pt idx="7">
                  <c:v>-111</c:v>
                </c:pt>
                <c:pt idx="8">
                  <c:v>-119</c:v>
                </c:pt>
                <c:pt idx="9">
                  <c:v>-93</c:v>
                </c:pt>
                <c:pt idx="10">
                  <c:v>-180</c:v>
                </c:pt>
                <c:pt idx="11">
                  <c:v>-96</c:v>
                </c:pt>
                <c:pt idx="12">
                  <c:v>-95</c:v>
                </c:pt>
                <c:pt idx="13">
                  <c:v>-119</c:v>
                </c:pt>
                <c:pt idx="14">
                  <c:v>-114</c:v>
                </c:pt>
                <c:pt idx="15">
                  <c:v>-122</c:v>
                </c:pt>
                <c:pt idx="16">
                  <c:v>-129</c:v>
                </c:pt>
                <c:pt idx="17">
                  <c:v>-117</c:v>
                </c:pt>
                <c:pt idx="18">
                  <c:v>-119</c:v>
                </c:pt>
                <c:pt idx="19">
                  <c:v>-146</c:v>
                </c:pt>
                <c:pt idx="20">
                  <c:v>-152</c:v>
                </c:pt>
                <c:pt idx="21">
                  <c:v>-138</c:v>
                </c:pt>
                <c:pt idx="22">
                  <c:v>-134</c:v>
                </c:pt>
                <c:pt idx="23">
                  <c:v>-140</c:v>
                </c:pt>
                <c:pt idx="24">
                  <c:v>-130</c:v>
                </c:pt>
                <c:pt idx="25">
                  <c:v>-105</c:v>
                </c:pt>
                <c:pt idx="26">
                  <c:v>-192</c:v>
                </c:pt>
                <c:pt idx="27">
                  <c:v>-112</c:v>
                </c:pt>
                <c:pt idx="28">
                  <c:v>-112</c:v>
                </c:pt>
                <c:pt idx="29">
                  <c:v>-112</c:v>
                </c:pt>
                <c:pt idx="30">
                  <c:v>-155</c:v>
                </c:pt>
                <c:pt idx="31">
                  <c:v>-139</c:v>
                </c:pt>
                <c:pt idx="32">
                  <c:v>-144</c:v>
                </c:pt>
                <c:pt idx="33">
                  <c:v>-134</c:v>
                </c:pt>
                <c:pt idx="34">
                  <c:v>-125</c:v>
                </c:pt>
                <c:pt idx="35">
                  <c:v>-130</c:v>
                </c:pt>
                <c:pt idx="36">
                  <c:v>-127</c:v>
                </c:pt>
                <c:pt idx="37">
                  <c:v>-123</c:v>
                </c:pt>
                <c:pt idx="38">
                  <c:v>-127</c:v>
                </c:pt>
                <c:pt idx="39">
                  <c:v>-133</c:v>
                </c:pt>
                <c:pt idx="40">
                  <c:v>-116</c:v>
                </c:pt>
                <c:pt idx="41">
                  <c:v>-113</c:v>
                </c:pt>
                <c:pt idx="42">
                  <c:v>-94</c:v>
                </c:pt>
                <c:pt idx="43">
                  <c:v>-96</c:v>
                </c:pt>
                <c:pt idx="44">
                  <c:v>-124</c:v>
                </c:pt>
                <c:pt idx="45">
                  <c:v>-113</c:v>
                </c:pt>
                <c:pt idx="46">
                  <c:v>-164</c:v>
                </c:pt>
                <c:pt idx="47">
                  <c:v>-135</c:v>
                </c:pt>
                <c:pt idx="48">
                  <c:v>-117</c:v>
                </c:pt>
                <c:pt idx="49">
                  <c:v>-130</c:v>
                </c:pt>
                <c:pt idx="50">
                  <c:v>-127</c:v>
                </c:pt>
                <c:pt idx="51">
                  <c:v>-142</c:v>
                </c:pt>
                <c:pt idx="52">
                  <c:v>-140</c:v>
                </c:pt>
                <c:pt idx="53">
                  <c:v>-129</c:v>
                </c:pt>
                <c:pt idx="54">
                  <c:v>-120</c:v>
                </c:pt>
                <c:pt idx="55">
                  <c:v>-125</c:v>
                </c:pt>
                <c:pt idx="56">
                  <c:v>-111</c:v>
                </c:pt>
                <c:pt idx="57">
                  <c:v>-105</c:v>
                </c:pt>
                <c:pt idx="58">
                  <c:v>-151</c:v>
                </c:pt>
                <c:pt idx="59">
                  <c:v>-99</c:v>
                </c:pt>
                <c:pt idx="60">
                  <c:v>-105</c:v>
                </c:pt>
                <c:pt idx="61">
                  <c:v>-124</c:v>
                </c:pt>
                <c:pt idx="62">
                  <c:v>-131</c:v>
                </c:pt>
                <c:pt idx="63">
                  <c:v>-127</c:v>
                </c:pt>
                <c:pt idx="64">
                  <c:v>-116</c:v>
                </c:pt>
                <c:pt idx="65">
                  <c:v>-117</c:v>
                </c:pt>
                <c:pt idx="66">
                  <c:v>-126</c:v>
                </c:pt>
                <c:pt idx="67">
                  <c:v>-140</c:v>
                </c:pt>
                <c:pt idx="68">
                  <c:v>-138</c:v>
                </c:pt>
                <c:pt idx="69">
                  <c:v>-131</c:v>
                </c:pt>
                <c:pt idx="70">
                  <c:v>-126</c:v>
                </c:pt>
                <c:pt idx="71">
                  <c:v>-125</c:v>
                </c:pt>
                <c:pt idx="72">
                  <c:v>-125</c:v>
                </c:pt>
                <c:pt idx="73">
                  <c:v>-117</c:v>
                </c:pt>
                <c:pt idx="74">
                  <c:v>-107</c:v>
                </c:pt>
                <c:pt idx="75">
                  <c:v>-112</c:v>
                </c:pt>
                <c:pt idx="76">
                  <c:v>-107</c:v>
                </c:pt>
                <c:pt idx="77">
                  <c:v>-133</c:v>
                </c:pt>
                <c:pt idx="78">
                  <c:v>-138</c:v>
                </c:pt>
                <c:pt idx="79">
                  <c:v>-111</c:v>
                </c:pt>
                <c:pt idx="80">
                  <c:v>-110</c:v>
                </c:pt>
                <c:pt idx="81">
                  <c:v>-138</c:v>
                </c:pt>
                <c:pt idx="82">
                  <c:v>-122</c:v>
                </c:pt>
                <c:pt idx="83">
                  <c:v>-134</c:v>
                </c:pt>
                <c:pt idx="84">
                  <c:v>-130</c:v>
                </c:pt>
                <c:pt idx="85">
                  <c:v>-125</c:v>
                </c:pt>
                <c:pt idx="86">
                  <c:v>-124</c:v>
                </c:pt>
                <c:pt idx="87">
                  <c:v>-112</c:v>
                </c:pt>
                <c:pt idx="88">
                  <c:v>-118</c:v>
                </c:pt>
                <c:pt idx="89">
                  <c:v>-103</c:v>
                </c:pt>
                <c:pt idx="90">
                  <c:v>-98</c:v>
                </c:pt>
                <c:pt idx="91">
                  <c:v>-119</c:v>
                </c:pt>
                <c:pt idx="92">
                  <c:v>-93</c:v>
                </c:pt>
                <c:pt idx="93">
                  <c:v>-103</c:v>
                </c:pt>
                <c:pt idx="94">
                  <c:v>-119</c:v>
                </c:pt>
                <c:pt idx="95">
                  <c:v>-117</c:v>
                </c:pt>
                <c:pt idx="96">
                  <c:v>-129</c:v>
                </c:pt>
                <c:pt idx="97">
                  <c:v>-120</c:v>
                </c:pt>
                <c:pt idx="98">
                  <c:v>-147</c:v>
                </c:pt>
                <c:pt idx="99">
                  <c:v>-146</c:v>
                </c:pt>
                <c:pt idx="100">
                  <c:v>-141</c:v>
                </c:pt>
                <c:pt idx="101">
                  <c:v>-145</c:v>
                </c:pt>
                <c:pt idx="102">
                  <c:v>-125</c:v>
                </c:pt>
                <c:pt idx="103">
                  <c:v>-127</c:v>
                </c:pt>
                <c:pt idx="104">
                  <c:v>-110</c:v>
                </c:pt>
                <c:pt idx="105">
                  <c:v>-103</c:v>
                </c:pt>
                <c:pt idx="106">
                  <c:v>-151</c:v>
                </c:pt>
                <c:pt idx="107">
                  <c:v>-132</c:v>
                </c:pt>
                <c:pt idx="108">
                  <c:v>-113</c:v>
                </c:pt>
                <c:pt idx="109">
                  <c:v>-128</c:v>
                </c:pt>
                <c:pt idx="110">
                  <c:v>-119</c:v>
                </c:pt>
                <c:pt idx="111">
                  <c:v>-137</c:v>
                </c:pt>
                <c:pt idx="112">
                  <c:v>-109</c:v>
                </c:pt>
                <c:pt idx="113">
                  <c:v>-104</c:v>
                </c:pt>
                <c:pt idx="114">
                  <c:v>-129</c:v>
                </c:pt>
                <c:pt idx="115">
                  <c:v>-140</c:v>
                </c:pt>
                <c:pt idx="116">
                  <c:v>-133</c:v>
                </c:pt>
                <c:pt idx="117">
                  <c:v>-130</c:v>
                </c:pt>
                <c:pt idx="118">
                  <c:v>-123</c:v>
                </c:pt>
                <c:pt idx="119">
                  <c:v>-110</c:v>
                </c:pt>
                <c:pt idx="120">
                  <c:v>-112</c:v>
                </c:pt>
                <c:pt idx="121">
                  <c:v>-110</c:v>
                </c:pt>
                <c:pt idx="122">
                  <c:v>-101</c:v>
                </c:pt>
                <c:pt idx="123">
                  <c:v>-106</c:v>
                </c:pt>
                <c:pt idx="124">
                  <c:v>-97</c:v>
                </c:pt>
                <c:pt idx="125">
                  <c:v>-123</c:v>
                </c:pt>
                <c:pt idx="126">
                  <c:v>-103</c:v>
                </c:pt>
                <c:pt idx="127">
                  <c:v>-134</c:v>
                </c:pt>
                <c:pt idx="128">
                  <c:v>-146</c:v>
                </c:pt>
                <c:pt idx="129">
                  <c:v>-120</c:v>
                </c:pt>
                <c:pt idx="130">
                  <c:v>-120</c:v>
                </c:pt>
                <c:pt idx="131">
                  <c:v>-128</c:v>
                </c:pt>
                <c:pt idx="132">
                  <c:v>-127</c:v>
                </c:pt>
                <c:pt idx="133">
                  <c:v>-124</c:v>
                </c:pt>
                <c:pt idx="134">
                  <c:v>-118</c:v>
                </c:pt>
                <c:pt idx="135">
                  <c:v>-110</c:v>
                </c:pt>
                <c:pt idx="136">
                  <c:v>-136</c:v>
                </c:pt>
                <c:pt idx="137">
                  <c:v>-104</c:v>
                </c:pt>
                <c:pt idx="138">
                  <c:v>-130</c:v>
                </c:pt>
                <c:pt idx="139">
                  <c:v>-101</c:v>
                </c:pt>
                <c:pt idx="140">
                  <c:v>-106</c:v>
                </c:pt>
                <c:pt idx="141">
                  <c:v>-120</c:v>
                </c:pt>
                <c:pt idx="142">
                  <c:v>-114</c:v>
                </c:pt>
                <c:pt idx="143">
                  <c:v>-119</c:v>
                </c:pt>
                <c:pt idx="144">
                  <c:v>-128</c:v>
                </c:pt>
                <c:pt idx="145">
                  <c:v>-114</c:v>
                </c:pt>
                <c:pt idx="146">
                  <c:v>-114</c:v>
                </c:pt>
                <c:pt idx="147">
                  <c:v>-131</c:v>
                </c:pt>
                <c:pt idx="148">
                  <c:v>-128</c:v>
                </c:pt>
                <c:pt idx="149">
                  <c:v>-126</c:v>
                </c:pt>
                <c:pt idx="150">
                  <c:v>-128</c:v>
                </c:pt>
                <c:pt idx="151">
                  <c:v>-127</c:v>
                </c:pt>
                <c:pt idx="152">
                  <c:v>-105</c:v>
                </c:pt>
                <c:pt idx="153">
                  <c:v>-107</c:v>
                </c:pt>
                <c:pt idx="154">
                  <c:v>-99</c:v>
                </c:pt>
                <c:pt idx="155">
                  <c:v>-122</c:v>
                </c:pt>
                <c:pt idx="156">
                  <c:v>-118</c:v>
                </c:pt>
                <c:pt idx="157">
                  <c:v>-119</c:v>
                </c:pt>
                <c:pt idx="158">
                  <c:v>-112</c:v>
                </c:pt>
                <c:pt idx="159">
                  <c:v>-148</c:v>
                </c:pt>
                <c:pt idx="160">
                  <c:v>-119</c:v>
                </c:pt>
                <c:pt idx="161">
                  <c:v>-108</c:v>
                </c:pt>
                <c:pt idx="162">
                  <c:v>-130</c:v>
                </c:pt>
                <c:pt idx="163">
                  <c:v>-129</c:v>
                </c:pt>
                <c:pt idx="164">
                  <c:v>-136</c:v>
                </c:pt>
                <c:pt idx="165">
                  <c:v>-136</c:v>
                </c:pt>
                <c:pt idx="166">
                  <c:v>-139</c:v>
                </c:pt>
                <c:pt idx="167">
                  <c:v>-108</c:v>
                </c:pt>
                <c:pt idx="168">
                  <c:v>-108</c:v>
                </c:pt>
                <c:pt idx="169">
                  <c:v>-106</c:v>
                </c:pt>
                <c:pt idx="170">
                  <c:v>-125</c:v>
                </c:pt>
                <c:pt idx="171">
                  <c:v>-122</c:v>
                </c:pt>
                <c:pt idx="172">
                  <c:v>-153</c:v>
                </c:pt>
                <c:pt idx="173">
                  <c:v>-114</c:v>
                </c:pt>
                <c:pt idx="174">
                  <c:v>-114</c:v>
                </c:pt>
                <c:pt idx="175">
                  <c:v>-102</c:v>
                </c:pt>
                <c:pt idx="176">
                  <c:v>-136</c:v>
                </c:pt>
                <c:pt idx="177">
                  <c:v>-113</c:v>
                </c:pt>
                <c:pt idx="178">
                  <c:v>-125</c:v>
                </c:pt>
                <c:pt idx="179">
                  <c:v>-141</c:v>
                </c:pt>
                <c:pt idx="180">
                  <c:v>-131</c:v>
                </c:pt>
                <c:pt idx="181">
                  <c:v>-125</c:v>
                </c:pt>
                <c:pt idx="182">
                  <c:v>-133</c:v>
                </c:pt>
                <c:pt idx="183">
                  <c:v>-129</c:v>
                </c:pt>
                <c:pt idx="184">
                  <c:v>-109</c:v>
                </c:pt>
                <c:pt idx="185">
                  <c:v>-99</c:v>
                </c:pt>
                <c:pt idx="186">
                  <c:v>-136</c:v>
                </c:pt>
                <c:pt idx="187">
                  <c:v>-111</c:v>
                </c:pt>
                <c:pt idx="188">
                  <c:v>-105</c:v>
                </c:pt>
                <c:pt idx="189">
                  <c:v>-127</c:v>
                </c:pt>
                <c:pt idx="190">
                  <c:v>-112</c:v>
                </c:pt>
                <c:pt idx="191">
                  <c:v>-108</c:v>
                </c:pt>
                <c:pt idx="192">
                  <c:v>-136</c:v>
                </c:pt>
                <c:pt idx="193">
                  <c:v>-128</c:v>
                </c:pt>
                <c:pt idx="194">
                  <c:v>-134</c:v>
                </c:pt>
                <c:pt idx="195">
                  <c:v>-153</c:v>
                </c:pt>
                <c:pt idx="196">
                  <c:v>-128</c:v>
                </c:pt>
                <c:pt idx="197">
                  <c:v>-132</c:v>
                </c:pt>
                <c:pt idx="198">
                  <c:v>-125</c:v>
                </c:pt>
                <c:pt idx="199">
                  <c:v>-132</c:v>
                </c:pt>
                <c:pt idx="200">
                  <c:v>-126</c:v>
                </c:pt>
                <c:pt idx="201">
                  <c:v>-117</c:v>
                </c:pt>
                <c:pt idx="202">
                  <c:v>-104</c:v>
                </c:pt>
                <c:pt idx="203">
                  <c:v>-114</c:v>
                </c:pt>
                <c:pt idx="204">
                  <c:v>-120</c:v>
                </c:pt>
                <c:pt idx="205">
                  <c:v>-115</c:v>
                </c:pt>
                <c:pt idx="206">
                  <c:v>-140</c:v>
                </c:pt>
                <c:pt idx="207">
                  <c:v>-131</c:v>
                </c:pt>
                <c:pt idx="208">
                  <c:v>-147</c:v>
                </c:pt>
                <c:pt idx="209">
                  <c:v>-129</c:v>
                </c:pt>
                <c:pt idx="210">
                  <c:v>-123</c:v>
                </c:pt>
                <c:pt idx="211">
                  <c:v>-141</c:v>
                </c:pt>
                <c:pt idx="212">
                  <c:v>-140</c:v>
                </c:pt>
                <c:pt idx="213">
                  <c:v>-122</c:v>
                </c:pt>
                <c:pt idx="214">
                  <c:v>-125</c:v>
                </c:pt>
                <c:pt idx="215">
                  <c:v>-115</c:v>
                </c:pt>
                <c:pt idx="216">
                  <c:v>-125</c:v>
                </c:pt>
                <c:pt idx="217">
                  <c:v>-124</c:v>
                </c:pt>
                <c:pt idx="218">
                  <c:v>-108</c:v>
                </c:pt>
                <c:pt idx="219">
                  <c:v>-130</c:v>
                </c:pt>
                <c:pt idx="220">
                  <c:v>-136</c:v>
                </c:pt>
                <c:pt idx="221">
                  <c:v>-112</c:v>
                </c:pt>
                <c:pt idx="222">
                  <c:v>-106</c:v>
                </c:pt>
                <c:pt idx="223">
                  <c:v>-105</c:v>
                </c:pt>
                <c:pt idx="224">
                  <c:v>-121</c:v>
                </c:pt>
                <c:pt idx="225">
                  <c:v>-110</c:v>
                </c:pt>
                <c:pt idx="226">
                  <c:v>-119</c:v>
                </c:pt>
                <c:pt idx="227">
                  <c:v>-128</c:v>
                </c:pt>
                <c:pt idx="228">
                  <c:v>-125</c:v>
                </c:pt>
                <c:pt idx="229">
                  <c:v>-129</c:v>
                </c:pt>
                <c:pt idx="230">
                  <c:v>-151</c:v>
                </c:pt>
                <c:pt idx="231">
                  <c:v>-118</c:v>
                </c:pt>
                <c:pt idx="232">
                  <c:v>-120</c:v>
                </c:pt>
                <c:pt idx="233">
                  <c:v>-119</c:v>
                </c:pt>
                <c:pt idx="234">
                  <c:v>-112</c:v>
                </c:pt>
                <c:pt idx="235">
                  <c:v>-113</c:v>
                </c:pt>
                <c:pt idx="236">
                  <c:v>-112</c:v>
                </c:pt>
                <c:pt idx="237">
                  <c:v>-108</c:v>
                </c:pt>
                <c:pt idx="238">
                  <c:v>-114</c:v>
                </c:pt>
                <c:pt idx="239">
                  <c:v>-108</c:v>
                </c:pt>
                <c:pt idx="240">
                  <c:v>-120</c:v>
                </c:pt>
                <c:pt idx="241">
                  <c:v>-116</c:v>
                </c:pt>
                <c:pt idx="242">
                  <c:v>-122</c:v>
                </c:pt>
                <c:pt idx="243">
                  <c:v>-134</c:v>
                </c:pt>
                <c:pt idx="244">
                  <c:v>-134</c:v>
                </c:pt>
                <c:pt idx="245">
                  <c:v>-128</c:v>
                </c:pt>
                <c:pt idx="246">
                  <c:v>-111</c:v>
                </c:pt>
                <c:pt idx="247">
                  <c:v>-109</c:v>
                </c:pt>
                <c:pt idx="248">
                  <c:v>-137</c:v>
                </c:pt>
                <c:pt idx="249">
                  <c:v>-108</c:v>
                </c:pt>
                <c:pt idx="250">
                  <c:v>-120</c:v>
                </c:pt>
                <c:pt idx="251">
                  <c:v>-107</c:v>
                </c:pt>
                <c:pt idx="252">
                  <c:v>-105</c:v>
                </c:pt>
                <c:pt idx="253">
                  <c:v>-109</c:v>
                </c:pt>
                <c:pt idx="254">
                  <c:v>-100</c:v>
                </c:pt>
                <c:pt idx="255">
                  <c:v>-121</c:v>
                </c:pt>
                <c:pt idx="256">
                  <c:v>-110</c:v>
                </c:pt>
                <c:pt idx="257">
                  <c:v>-138</c:v>
                </c:pt>
                <c:pt idx="258">
                  <c:v>-117</c:v>
                </c:pt>
                <c:pt idx="259">
                  <c:v>-122</c:v>
                </c:pt>
                <c:pt idx="260">
                  <c:v>-122</c:v>
                </c:pt>
                <c:pt idx="261">
                  <c:v>-129</c:v>
                </c:pt>
                <c:pt idx="262">
                  <c:v>-146</c:v>
                </c:pt>
                <c:pt idx="263">
                  <c:v>-137</c:v>
                </c:pt>
                <c:pt idx="264">
                  <c:v>-102</c:v>
                </c:pt>
                <c:pt idx="265">
                  <c:v>-131</c:v>
                </c:pt>
                <c:pt idx="266">
                  <c:v>-108</c:v>
                </c:pt>
                <c:pt idx="267">
                  <c:v>-112</c:v>
                </c:pt>
                <c:pt idx="268">
                  <c:v>-106</c:v>
                </c:pt>
                <c:pt idx="269">
                  <c:v>-109</c:v>
                </c:pt>
                <c:pt idx="270">
                  <c:v>-113</c:v>
                </c:pt>
                <c:pt idx="271">
                  <c:v>-104</c:v>
                </c:pt>
                <c:pt idx="272">
                  <c:v>-116</c:v>
                </c:pt>
                <c:pt idx="273">
                  <c:v>-126</c:v>
                </c:pt>
                <c:pt idx="274">
                  <c:v>-118</c:v>
                </c:pt>
                <c:pt idx="275">
                  <c:v>-137</c:v>
                </c:pt>
                <c:pt idx="276">
                  <c:v>-131</c:v>
                </c:pt>
                <c:pt idx="277">
                  <c:v>-135</c:v>
                </c:pt>
                <c:pt idx="278">
                  <c:v>-117</c:v>
                </c:pt>
                <c:pt idx="279">
                  <c:v>-129</c:v>
                </c:pt>
                <c:pt idx="280">
                  <c:v>-108</c:v>
                </c:pt>
                <c:pt idx="281">
                  <c:v>-111</c:v>
                </c:pt>
                <c:pt idx="282">
                  <c:v>-106</c:v>
                </c:pt>
                <c:pt idx="283">
                  <c:v>-117</c:v>
                </c:pt>
                <c:pt idx="284">
                  <c:v>-121</c:v>
                </c:pt>
                <c:pt idx="285">
                  <c:v>-116</c:v>
                </c:pt>
                <c:pt idx="286">
                  <c:v>-98</c:v>
                </c:pt>
                <c:pt idx="287">
                  <c:v>-97</c:v>
                </c:pt>
                <c:pt idx="288">
                  <c:v>-116</c:v>
                </c:pt>
                <c:pt idx="289">
                  <c:v>-124</c:v>
                </c:pt>
                <c:pt idx="290">
                  <c:v>-135</c:v>
                </c:pt>
                <c:pt idx="291">
                  <c:v>-124</c:v>
                </c:pt>
                <c:pt idx="292">
                  <c:v>-126</c:v>
                </c:pt>
                <c:pt idx="293">
                  <c:v>-132</c:v>
                </c:pt>
                <c:pt idx="294">
                  <c:v>-136</c:v>
                </c:pt>
                <c:pt idx="295">
                  <c:v>-133</c:v>
                </c:pt>
                <c:pt idx="296">
                  <c:v>-124</c:v>
                </c:pt>
                <c:pt idx="297">
                  <c:v>-102</c:v>
                </c:pt>
                <c:pt idx="298">
                  <c:v>-94</c:v>
                </c:pt>
                <c:pt idx="299">
                  <c:v>-112</c:v>
                </c:pt>
                <c:pt idx="300">
                  <c:v>-105</c:v>
                </c:pt>
                <c:pt idx="301">
                  <c:v>-103</c:v>
                </c:pt>
                <c:pt idx="302">
                  <c:v>-104</c:v>
                </c:pt>
                <c:pt idx="303">
                  <c:v>-115</c:v>
                </c:pt>
                <c:pt idx="304">
                  <c:v>-116</c:v>
                </c:pt>
                <c:pt idx="305">
                  <c:v>-122</c:v>
                </c:pt>
                <c:pt idx="306">
                  <c:v>-114</c:v>
                </c:pt>
                <c:pt idx="307">
                  <c:v>-132</c:v>
                </c:pt>
                <c:pt idx="308">
                  <c:v>-126</c:v>
                </c:pt>
                <c:pt idx="309">
                  <c:v>-152</c:v>
                </c:pt>
                <c:pt idx="310">
                  <c:v>-132</c:v>
                </c:pt>
                <c:pt idx="311">
                  <c:v>-136</c:v>
                </c:pt>
                <c:pt idx="312">
                  <c:v>-119</c:v>
                </c:pt>
                <c:pt idx="313">
                  <c:v>-112</c:v>
                </c:pt>
                <c:pt idx="314">
                  <c:v>-113</c:v>
                </c:pt>
                <c:pt idx="315">
                  <c:v>-112</c:v>
                </c:pt>
                <c:pt idx="316">
                  <c:v>-79</c:v>
                </c:pt>
                <c:pt idx="317">
                  <c:v>-110</c:v>
                </c:pt>
                <c:pt idx="318">
                  <c:v>-88</c:v>
                </c:pt>
                <c:pt idx="319">
                  <c:v>-108</c:v>
                </c:pt>
                <c:pt idx="320">
                  <c:v>-129</c:v>
                </c:pt>
                <c:pt idx="321">
                  <c:v>-116</c:v>
                </c:pt>
                <c:pt idx="322">
                  <c:v>-122</c:v>
                </c:pt>
                <c:pt idx="323">
                  <c:v>-151</c:v>
                </c:pt>
                <c:pt idx="324">
                  <c:v>-133</c:v>
                </c:pt>
                <c:pt idx="325">
                  <c:v>-153</c:v>
                </c:pt>
                <c:pt idx="326">
                  <c:v>-111</c:v>
                </c:pt>
                <c:pt idx="327">
                  <c:v>-123</c:v>
                </c:pt>
                <c:pt idx="328">
                  <c:v>-142</c:v>
                </c:pt>
                <c:pt idx="329">
                  <c:v>-112</c:v>
                </c:pt>
                <c:pt idx="330">
                  <c:v>-103</c:v>
                </c:pt>
                <c:pt idx="331">
                  <c:v>-137</c:v>
                </c:pt>
                <c:pt idx="332">
                  <c:v>-114</c:v>
                </c:pt>
                <c:pt idx="333">
                  <c:v>-139</c:v>
                </c:pt>
                <c:pt idx="334">
                  <c:v>-105</c:v>
                </c:pt>
                <c:pt idx="335">
                  <c:v>-105</c:v>
                </c:pt>
                <c:pt idx="336">
                  <c:v>-113</c:v>
                </c:pt>
                <c:pt idx="337">
                  <c:v>-133</c:v>
                </c:pt>
                <c:pt idx="338">
                  <c:v>-133</c:v>
                </c:pt>
                <c:pt idx="339">
                  <c:v>-133</c:v>
                </c:pt>
                <c:pt idx="340">
                  <c:v>-134</c:v>
                </c:pt>
                <c:pt idx="341">
                  <c:v>-135</c:v>
                </c:pt>
                <c:pt idx="342">
                  <c:v>-115</c:v>
                </c:pt>
                <c:pt idx="343">
                  <c:v>-122</c:v>
                </c:pt>
                <c:pt idx="344">
                  <c:v>-114</c:v>
                </c:pt>
                <c:pt idx="345">
                  <c:v>-125</c:v>
                </c:pt>
                <c:pt idx="346">
                  <c:v>-115</c:v>
                </c:pt>
                <c:pt idx="347">
                  <c:v>-113</c:v>
                </c:pt>
                <c:pt idx="348">
                  <c:v>-97</c:v>
                </c:pt>
                <c:pt idx="349">
                  <c:v>-108</c:v>
                </c:pt>
                <c:pt idx="350">
                  <c:v>-92</c:v>
                </c:pt>
                <c:pt idx="351">
                  <c:v>-126</c:v>
                </c:pt>
                <c:pt idx="352">
                  <c:v>-101</c:v>
                </c:pt>
                <c:pt idx="353">
                  <c:v>-144</c:v>
                </c:pt>
                <c:pt idx="354">
                  <c:v>-123</c:v>
                </c:pt>
                <c:pt idx="355">
                  <c:v>-135</c:v>
                </c:pt>
                <c:pt idx="356">
                  <c:v>-140</c:v>
                </c:pt>
                <c:pt idx="357">
                  <c:v>-134</c:v>
                </c:pt>
                <c:pt idx="358">
                  <c:v>-118</c:v>
                </c:pt>
                <c:pt idx="359">
                  <c:v>-129</c:v>
                </c:pt>
                <c:pt idx="360">
                  <c:v>-123</c:v>
                </c:pt>
                <c:pt idx="361">
                  <c:v>-99</c:v>
                </c:pt>
                <c:pt idx="362">
                  <c:v>-105</c:v>
                </c:pt>
                <c:pt idx="363">
                  <c:v>-101</c:v>
                </c:pt>
                <c:pt idx="364">
                  <c:v>-99</c:v>
                </c:pt>
                <c:pt idx="365">
                  <c:v>-103</c:v>
                </c:pt>
                <c:pt idx="366">
                  <c:v>-112</c:v>
                </c:pt>
                <c:pt idx="367">
                  <c:v>-158</c:v>
                </c:pt>
                <c:pt idx="368">
                  <c:v>-116</c:v>
                </c:pt>
                <c:pt idx="369">
                  <c:v>-126</c:v>
                </c:pt>
                <c:pt idx="370">
                  <c:v>-117</c:v>
                </c:pt>
                <c:pt idx="371">
                  <c:v>-125</c:v>
                </c:pt>
                <c:pt idx="372">
                  <c:v>-135</c:v>
                </c:pt>
                <c:pt idx="373">
                  <c:v>-125</c:v>
                </c:pt>
                <c:pt idx="374">
                  <c:v>-115</c:v>
                </c:pt>
                <c:pt idx="375">
                  <c:v>-137</c:v>
                </c:pt>
                <c:pt idx="376">
                  <c:v>-163</c:v>
                </c:pt>
                <c:pt idx="377">
                  <c:v>-114</c:v>
                </c:pt>
                <c:pt idx="378">
                  <c:v>-190</c:v>
                </c:pt>
                <c:pt idx="379">
                  <c:v>-102</c:v>
                </c:pt>
                <c:pt idx="380">
                  <c:v>-99</c:v>
                </c:pt>
                <c:pt idx="381">
                  <c:v>-130</c:v>
                </c:pt>
                <c:pt idx="382">
                  <c:v>-94</c:v>
                </c:pt>
                <c:pt idx="383">
                  <c:v>-101</c:v>
                </c:pt>
                <c:pt idx="384">
                  <c:v>-110</c:v>
                </c:pt>
                <c:pt idx="385">
                  <c:v>-119</c:v>
                </c:pt>
                <c:pt idx="386">
                  <c:v>-111</c:v>
                </c:pt>
                <c:pt idx="387">
                  <c:v>-116</c:v>
                </c:pt>
                <c:pt idx="388">
                  <c:v>-124</c:v>
                </c:pt>
                <c:pt idx="389">
                  <c:v>-123</c:v>
                </c:pt>
                <c:pt idx="390">
                  <c:v>-121</c:v>
                </c:pt>
                <c:pt idx="391">
                  <c:v>-125</c:v>
                </c:pt>
                <c:pt idx="392">
                  <c:v>-106</c:v>
                </c:pt>
                <c:pt idx="393">
                  <c:v>-123</c:v>
                </c:pt>
                <c:pt idx="394">
                  <c:v>-109</c:v>
                </c:pt>
                <c:pt idx="395">
                  <c:v>-119</c:v>
                </c:pt>
                <c:pt idx="396">
                  <c:v>-109</c:v>
                </c:pt>
                <c:pt idx="397">
                  <c:v>-113</c:v>
                </c:pt>
                <c:pt idx="398">
                  <c:v>-124</c:v>
                </c:pt>
                <c:pt idx="399">
                  <c:v>-115</c:v>
                </c:pt>
                <c:pt idx="400">
                  <c:v>-122</c:v>
                </c:pt>
                <c:pt idx="401">
                  <c:v>-149</c:v>
                </c:pt>
                <c:pt idx="402">
                  <c:v>-116</c:v>
                </c:pt>
                <c:pt idx="403">
                  <c:v>-126</c:v>
                </c:pt>
                <c:pt idx="404">
                  <c:v>-126</c:v>
                </c:pt>
                <c:pt idx="405">
                  <c:v>-123</c:v>
                </c:pt>
                <c:pt idx="406">
                  <c:v>-127</c:v>
                </c:pt>
                <c:pt idx="407">
                  <c:v>-119</c:v>
                </c:pt>
                <c:pt idx="408">
                  <c:v>-111</c:v>
                </c:pt>
                <c:pt idx="409">
                  <c:v>-114</c:v>
                </c:pt>
                <c:pt idx="410">
                  <c:v>-118</c:v>
                </c:pt>
                <c:pt idx="411">
                  <c:v>-98</c:v>
                </c:pt>
                <c:pt idx="412">
                  <c:v>-95</c:v>
                </c:pt>
                <c:pt idx="413">
                  <c:v>-129</c:v>
                </c:pt>
                <c:pt idx="414">
                  <c:v>-149</c:v>
                </c:pt>
                <c:pt idx="415">
                  <c:v>-101</c:v>
                </c:pt>
                <c:pt idx="416">
                  <c:v>-118</c:v>
                </c:pt>
                <c:pt idx="417">
                  <c:v>-146</c:v>
                </c:pt>
                <c:pt idx="418">
                  <c:v>-126</c:v>
                </c:pt>
                <c:pt idx="419">
                  <c:v>-132</c:v>
                </c:pt>
                <c:pt idx="420">
                  <c:v>-130</c:v>
                </c:pt>
                <c:pt idx="421">
                  <c:v>-130</c:v>
                </c:pt>
                <c:pt idx="422">
                  <c:v>-111</c:v>
                </c:pt>
                <c:pt idx="423">
                  <c:v>-108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61-4D86-98FB-59F7F50A2D2E}"/>
            </c:ext>
          </c:extLst>
        </c:ser>
        <c:ser>
          <c:idx val="9"/>
          <c:order val="9"/>
          <c:tx>
            <c:strRef>
              <c:f>in!$K$1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in!$K$2:$K$425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C61-4D86-98FB-59F7F50A2D2E}"/>
            </c:ext>
          </c:extLst>
        </c:ser>
        <c:ser>
          <c:idx val="10"/>
          <c:order val="10"/>
          <c:tx>
            <c:strRef>
              <c:f>in!#REF!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in!$A$2:$A$425</c:f>
              <c:strCache>
                <c:ptCount val="424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video0002_frame0001_R128x128.png</c:v>
                </c:pt>
                <c:pt idx="9">
                  <c:v>video0002_frame0002_R128x128.png</c:v>
                </c:pt>
                <c:pt idx="10">
                  <c:v>video0002_frame0003_R128x128.png</c:v>
                </c:pt>
                <c:pt idx="11">
                  <c:v>video0002_frame0004_R128x128.png</c:v>
                </c:pt>
                <c:pt idx="12">
                  <c:v>video0002_frame0005_R128x128.png</c:v>
                </c:pt>
                <c:pt idx="13">
                  <c:v>video0002_frame0006_R128x128.png</c:v>
                </c:pt>
                <c:pt idx="14">
                  <c:v>video0002_frame0007_R128x128.png</c:v>
                </c:pt>
                <c:pt idx="15">
                  <c:v>video0002_frame0008_R128x128.png</c:v>
                </c:pt>
                <c:pt idx="16">
                  <c:v>video0003_frame0001_R128x128.png</c:v>
                </c:pt>
                <c:pt idx="17">
                  <c:v>video0003_frame0002_R128x128.png</c:v>
                </c:pt>
                <c:pt idx="18">
                  <c:v>video0003_frame0003_R128x128.png</c:v>
                </c:pt>
                <c:pt idx="19">
                  <c:v>video0003_frame0004_R128x128.png</c:v>
                </c:pt>
                <c:pt idx="20">
                  <c:v>video0003_frame0005_R128x128.png</c:v>
                </c:pt>
                <c:pt idx="21">
                  <c:v>video0003_frame0006_R128x128.png</c:v>
                </c:pt>
                <c:pt idx="22">
                  <c:v>video0003_frame0007_R128x128.png</c:v>
                </c:pt>
                <c:pt idx="23">
                  <c:v>video0003_frame0008_R128x128.png</c:v>
                </c:pt>
                <c:pt idx="24">
                  <c:v>video0004_frame0001_R128x128.png</c:v>
                </c:pt>
                <c:pt idx="25">
                  <c:v>video0004_frame0002_R128x128.png</c:v>
                </c:pt>
                <c:pt idx="26">
                  <c:v>video0004_frame0003_R128x128.png</c:v>
                </c:pt>
                <c:pt idx="27">
                  <c:v>video0004_frame0004_R128x128.png</c:v>
                </c:pt>
                <c:pt idx="28">
                  <c:v>video0004_frame0005_R128x128.png</c:v>
                </c:pt>
                <c:pt idx="29">
                  <c:v>video0004_frame0006_R128x128.png</c:v>
                </c:pt>
                <c:pt idx="30">
                  <c:v>video0004_frame0007_R128x128.png</c:v>
                </c:pt>
                <c:pt idx="31">
                  <c:v>video0004_frame0008_R128x128.png</c:v>
                </c:pt>
                <c:pt idx="32">
                  <c:v>video0005_frame0001_R128x128.png</c:v>
                </c:pt>
                <c:pt idx="33">
                  <c:v>video0005_frame0002_R128x128.png</c:v>
                </c:pt>
                <c:pt idx="34">
                  <c:v>video0005_frame0003_R128x128.png</c:v>
                </c:pt>
                <c:pt idx="35">
                  <c:v>video0005_frame0004_R128x128.png</c:v>
                </c:pt>
                <c:pt idx="36">
                  <c:v>video0005_frame0005_R128x128.png</c:v>
                </c:pt>
                <c:pt idx="37">
                  <c:v>video0005_frame0006_R128x128.png</c:v>
                </c:pt>
                <c:pt idx="38">
                  <c:v>video0005_frame0007_R128x128.png</c:v>
                </c:pt>
                <c:pt idx="39">
                  <c:v>video0005_frame0008_R128x128.png</c:v>
                </c:pt>
                <c:pt idx="40">
                  <c:v>video0006_frame0001_R128x128.png</c:v>
                </c:pt>
                <c:pt idx="41">
                  <c:v>video0006_frame0002_R128x128.png</c:v>
                </c:pt>
                <c:pt idx="42">
                  <c:v>video0006_frame0003_R128x128.png</c:v>
                </c:pt>
                <c:pt idx="43">
                  <c:v>video0006_frame0004_R128x128.png</c:v>
                </c:pt>
                <c:pt idx="44">
                  <c:v>video0006_frame0005_R128x128.png</c:v>
                </c:pt>
                <c:pt idx="45">
                  <c:v>video0006_frame0006_R128x128.png</c:v>
                </c:pt>
                <c:pt idx="46">
                  <c:v>video0006_frame0007_R128x128.png</c:v>
                </c:pt>
                <c:pt idx="47">
                  <c:v>video0006_frame0008_R128x128.png</c:v>
                </c:pt>
                <c:pt idx="48">
                  <c:v>video0007_frame0001_R128x128.png</c:v>
                </c:pt>
                <c:pt idx="49">
                  <c:v>video0007_frame0002_R128x128.png</c:v>
                </c:pt>
                <c:pt idx="50">
                  <c:v>video0007_frame0003_R128x128.png</c:v>
                </c:pt>
                <c:pt idx="51">
                  <c:v>video0007_frame0004_R128x128.png</c:v>
                </c:pt>
                <c:pt idx="52">
                  <c:v>video0007_frame0005_R128x128.png</c:v>
                </c:pt>
                <c:pt idx="53">
                  <c:v>video0007_frame0006_R128x128.png</c:v>
                </c:pt>
                <c:pt idx="54">
                  <c:v>video0007_frame0007_R128x128.png</c:v>
                </c:pt>
                <c:pt idx="55">
                  <c:v>video0007_frame0008_R128x128.png</c:v>
                </c:pt>
                <c:pt idx="56">
                  <c:v>video0008_frame0001_R128x128.png</c:v>
                </c:pt>
                <c:pt idx="57">
                  <c:v>video0008_frame0002_R128x128.png</c:v>
                </c:pt>
                <c:pt idx="58">
                  <c:v>video0008_frame0003_R128x128.png</c:v>
                </c:pt>
                <c:pt idx="59">
                  <c:v>video0008_frame0004_R128x128.png</c:v>
                </c:pt>
                <c:pt idx="60">
                  <c:v>video0008_frame0005_R128x128.png</c:v>
                </c:pt>
                <c:pt idx="61">
                  <c:v>video0008_frame0006_R128x128.png</c:v>
                </c:pt>
                <c:pt idx="62">
                  <c:v>video0008_frame0007_R128x128.png</c:v>
                </c:pt>
                <c:pt idx="63">
                  <c:v>video0008_frame0008_R128x128.png</c:v>
                </c:pt>
                <c:pt idx="64">
                  <c:v>video0009_frame0001_R128x128.png</c:v>
                </c:pt>
                <c:pt idx="65">
                  <c:v>video0009_frame0002_R128x128.png</c:v>
                </c:pt>
                <c:pt idx="66">
                  <c:v>video0009_frame0003_R128x128.png</c:v>
                </c:pt>
                <c:pt idx="67">
                  <c:v>video0009_frame0004_R128x128.png</c:v>
                </c:pt>
                <c:pt idx="68">
                  <c:v>video0009_frame0005_R128x128.png</c:v>
                </c:pt>
                <c:pt idx="69">
                  <c:v>video0009_frame0006_R128x128.png</c:v>
                </c:pt>
                <c:pt idx="70">
                  <c:v>video0009_frame0007_R128x128.png</c:v>
                </c:pt>
                <c:pt idx="71">
                  <c:v>video0009_frame0008_R128x128.png</c:v>
                </c:pt>
                <c:pt idx="72">
                  <c:v>video0010_frame0001_R128x128.png</c:v>
                </c:pt>
                <c:pt idx="73">
                  <c:v>video0010_frame0002_R128x128.png</c:v>
                </c:pt>
                <c:pt idx="74">
                  <c:v>video0010_frame0003_R128x128.png</c:v>
                </c:pt>
                <c:pt idx="75">
                  <c:v>video0010_frame0004_R128x128.png</c:v>
                </c:pt>
                <c:pt idx="76">
                  <c:v>video0010_frame0005_R128x128.png</c:v>
                </c:pt>
                <c:pt idx="77">
                  <c:v>video0010_frame0006_R128x128.png</c:v>
                </c:pt>
                <c:pt idx="78">
                  <c:v>video0010_frame0007_R128x128.png</c:v>
                </c:pt>
                <c:pt idx="79">
                  <c:v>video0010_frame0008_R128x128.png</c:v>
                </c:pt>
                <c:pt idx="80">
                  <c:v>video0011_frame0001_R128x128.png</c:v>
                </c:pt>
                <c:pt idx="81">
                  <c:v>video0011_frame0002_R128x128.png</c:v>
                </c:pt>
                <c:pt idx="82">
                  <c:v>video0011_frame0003_R128x128.png</c:v>
                </c:pt>
                <c:pt idx="83">
                  <c:v>video0011_frame0004_R128x128.png</c:v>
                </c:pt>
                <c:pt idx="84">
                  <c:v>video0011_frame0005_R128x128.png</c:v>
                </c:pt>
                <c:pt idx="85">
                  <c:v>video0011_frame0006_R128x128.png</c:v>
                </c:pt>
                <c:pt idx="86">
                  <c:v>video0011_frame0007_R128x128.png</c:v>
                </c:pt>
                <c:pt idx="87">
                  <c:v>video0011_frame0008_R128x128.png</c:v>
                </c:pt>
                <c:pt idx="88">
                  <c:v>video0012_frame0001_R128x128.png</c:v>
                </c:pt>
                <c:pt idx="89">
                  <c:v>video0012_frame0002_R128x128.png</c:v>
                </c:pt>
                <c:pt idx="90">
                  <c:v>video0012_frame0003_R128x128.png</c:v>
                </c:pt>
                <c:pt idx="91">
                  <c:v>video0012_frame0004_R128x128.png</c:v>
                </c:pt>
                <c:pt idx="92">
                  <c:v>video0012_frame0005_R128x128.png</c:v>
                </c:pt>
                <c:pt idx="93">
                  <c:v>video0012_frame0006_R128x128.png</c:v>
                </c:pt>
                <c:pt idx="94">
                  <c:v>video0012_frame0007_R128x128.png</c:v>
                </c:pt>
                <c:pt idx="95">
                  <c:v>video0012_frame0008_R128x128.png</c:v>
                </c:pt>
                <c:pt idx="96">
                  <c:v>video0013_frame0001_R128x128.png</c:v>
                </c:pt>
                <c:pt idx="97">
                  <c:v>video0013_frame0002_R128x128.png</c:v>
                </c:pt>
                <c:pt idx="98">
                  <c:v>video0013_frame0003_R128x128.png</c:v>
                </c:pt>
                <c:pt idx="99">
                  <c:v>video0013_frame0004_R128x128.png</c:v>
                </c:pt>
                <c:pt idx="100">
                  <c:v>video0013_frame0005_R128x128.png</c:v>
                </c:pt>
                <c:pt idx="101">
                  <c:v>video0013_frame0006_R128x128.png</c:v>
                </c:pt>
                <c:pt idx="102">
                  <c:v>video0013_frame0007_R128x128.png</c:v>
                </c:pt>
                <c:pt idx="103">
                  <c:v>video0013_frame0008_R128x128.png</c:v>
                </c:pt>
                <c:pt idx="104">
                  <c:v>video0014_frame0001_R128x128.png</c:v>
                </c:pt>
                <c:pt idx="105">
                  <c:v>video0014_frame0002_R128x128.png</c:v>
                </c:pt>
                <c:pt idx="106">
                  <c:v>video0014_frame0003_R128x128.png</c:v>
                </c:pt>
                <c:pt idx="107">
                  <c:v>video0014_frame0004_R128x128.png</c:v>
                </c:pt>
                <c:pt idx="108">
                  <c:v>video0014_frame0005_R128x128.png</c:v>
                </c:pt>
                <c:pt idx="109">
                  <c:v>video0014_frame0006_R128x128.png</c:v>
                </c:pt>
                <c:pt idx="110">
                  <c:v>video0014_frame0007_R128x128.png</c:v>
                </c:pt>
                <c:pt idx="111">
                  <c:v>video0014_frame0008_R128x128.png</c:v>
                </c:pt>
                <c:pt idx="112">
                  <c:v>video0015_frame0001_R128x128.png</c:v>
                </c:pt>
                <c:pt idx="113">
                  <c:v>video0015_frame0002_R128x128.png</c:v>
                </c:pt>
                <c:pt idx="114">
                  <c:v>video0015_frame0003_R128x128.png</c:v>
                </c:pt>
                <c:pt idx="115">
                  <c:v>video0015_frame0004_R128x128.png</c:v>
                </c:pt>
                <c:pt idx="116">
                  <c:v>video0015_frame0005_R128x128.png</c:v>
                </c:pt>
                <c:pt idx="117">
                  <c:v>video0015_frame0006_R128x128.png</c:v>
                </c:pt>
                <c:pt idx="118">
                  <c:v>video0015_frame0007_R128x128.png</c:v>
                </c:pt>
                <c:pt idx="119">
                  <c:v>video0015_frame0008_R128x128.png</c:v>
                </c:pt>
                <c:pt idx="120">
                  <c:v>video0016_frame0001_R128x128.png</c:v>
                </c:pt>
                <c:pt idx="121">
                  <c:v>video0016_frame0002_R128x128.png</c:v>
                </c:pt>
                <c:pt idx="122">
                  <c:v>video0016_frame0003_R128x128.png</c:v>
                </c:pt>
                <c:pt idx="123">
                  <c:v>video0016_frame0004_R128x128.png</c:v>
                </c:pt>
                <c:pt idx="124">
                  <c:v>video0016_frame0005_R128x128.png</c:v>
                </c:pt>
                <c:pt idx="125">
                  <c:v>video0016_frame0006_R128x128.png</c:v>
                </c:pt>
                <c:pt idx="126">
                  <c:v>video0016_frame0007_R128x128.png</c:v>
                </c:pt>
                <c:pt idx="127">
                  <c:v>video0016_frame0008_R128x128.png</c:v>
                </c:pt>
                <c:pt idx="128">
                  <c:v>video0017_frame0001_R128x128.png</c:v>
                </c:pt>
                <c:pt idx="129">
                  <c:v>video0017_frame0002_R128x128.png</c:v>
                </c:pt>
                <c:pt idx="130">
                  <c:v>video0017_frame0003_R128x128.png</c:v>
                </c:pt>
                <c:pt idx="131">
                  <c:v>video0017_frame0004_R128x128.png</c:v>
                </c:pt>
                <c:pt idx="132">
                  <c:v>video0017_frame0005_R128x128.png</c:v>
                </c:pt>
                <c:pt idx="133">
                  <c:v>video0017_frame0006_R128x128.png</c:v>
                </c:pt>
                <c:pt idx="134">
                  <c:v>video0017_frame0007_R128x128.png</c:v>
                </c:pt>
                <c:pt idx="135">
                  <c:v>video0017_frame0008_R128x128.png</c:v>
                </c:pt>
                <c:pt idx="136">
                  <c:v>video0018_frame0001_R128x128.png</c:v>
                </c:pt>
                <c:pt idx="137">
                  <c:v>video0018_frame0002_R128x128.png</c:v>
                </c:pt>
                <c:pt idx="138">
                  <c:v>video0018_frame0003_R128x128.png</c:v>
                </c:pt>
                <c:pt idx="139">
                  <c:v>video0018_frame0004_R128x128.png</c:v>
                </c:pt>
                <c:pt idx="140">
                  <c:v>video0018_frame0005_R128x128.png</c:v>
                </c:pt>
                <c:pt idx="141">
                  <c:v>video0018_frame0006_R128x128.png</c:v>
                </c:pt>
                <c:pt idx="142">
                  <c:v>video0018_frame0007_R128x128.png</c:v>
                </c:pt>
                <c:pt idx="143">
                  <c:v>video0018_frame0008_R128x128.png</c:v>
                </c:pt>
                <c:pt idx="144">
                  <c:v>video0019_frame0001_R128x128.png</c:v>
                </c:pt>
                <c:pt idx="145">
                  <c:v>video0019_frame0002_R128x128.png</c:v>
                </c:pt>
                <c:pt idx="146">
                  <c:v>video0019_frame0003_R128x128.png</c:v>
                </c:pt>
                <c:pt idx="147">
                  <c:v>video0019_frame0004_R128x128.png</c:v>
                </c:pt>
                <c:pt idx="148">
                  <c:v>video0019_frame0005_R128x128.png</c:v>
                </c:pt>
                <c:pt idx="149">
                  <c:v>video0019_frame0006_R128x128.png</c:v>
                </c:pt>
                <c:pt idx="150">
                  <c:v>video0019_frame0007_R128x128.png</c:v>
                </c:pt>
                <c:pt idx="151">
                  <c:v>video0019_frame0008_R128x128.png</c:v>
                </c:pt>
                <c:pt idx="152">
                  <c:v>video0020_frame0001_R128x128.png</c:v>
                </c:pt>
                <c:pt idx="153">
                  <c:v>video0020_frame0002_R128x128.png</c:v>
                </c:pt>
                <c:pt idx="154">
                  <c:v>video0020_frame0003_R128x128.png</c:v>
                </c:pt>
                <c:pt idx="155">
                  <c:v>video0020_frame0004_R128x128.png</c:v>
                </c:pt>
                <c:pt idx="156">
                  <c:v>video0020_frame0005_R128x128.png</c:v>
                </c:pt>
                <c:pt idx="157">
                  <c:v>video0020_frame0006_R128x128.png</c:v>
                </c:pt>
                <c:pt idx="158">
                  <c:v>video0020_frame0007_R128x128.png</c:v>
                </c:pt>
                <c:pt idx="159">
                  <c:v>video0020_frame0008_R128x128.png</c:v>
                </c:pt>
                <c:pt idx="160">
                  <c:v>video0021_frame0001_R128x128.png</c:v>
                </c:pt>
                <c:pt idx="161">
                  <c:v>video0021_frame0002_R128x128.png</c:v>
                </c:pt>
                <c:pt idx="162">
                  <c:v>video0021_frame0003_R128x128.png</c:v>
                </c:pt>
                <c:pt idx="163">
                  <c:v>video0021_frame0004_R128x128.png</c:v>
                </c:pt>
                <c:pt idx="164">
                  <c:v>video0021_frame0005_R128x128.png</c:v>
                </c:pt>
                <c:pt idx="165">
                  <c:v>video0021_frame0006_R128x128.png</c:v>
                </c:pt>
                <c:pt idx="166">
                  <c:v>video0021_frame0007_R128x128.png</c:v>
                </c:pt>
                <c:pt idx="167">
                  <c:v>video0021_frame0008_R128x128.png</c:v>
                </c:pt>
                <c:pt idx="168">
                  <c:v>video0022_frame0001_R128x128.png</c:v>
                </c:pt>
                <c:pt idx="169">
                  <c:v>video0022_frame0002_R128x128.png</c:v>
                </c:pt>
                <c:pt idx="170">
                  <c:v>video0022_frame0003_R128x128.png</c:v>
                </c:pt>
                <c:pt idx="171">
                  <c:v>video0022_frame0004_R128x128.png</c:v>
                </c:pt>
                <c:pt idx="172">
                  <c:v>video0022_frame0005_R128x128.png</c:v>
                </c:pt>
                <c:pt idx="173">
                  <c:v>video0022_frame0006_R128x128.png</c:v>
                </c:pt>
                <c:pt idx="174">
                  <c:v>video0022_frame0007_R128x128.png</c:v>
                </c:pt>
                <c:pt idx="175">
                  <c:v>video0022_frame0008_R128x128.png</c:v>
                </c:pt>
                <c:pt idx="176">
                  <c:v>video0023_frame0001_R128x128.png</c:v>
                </c:pt>
                <c:pt idx="177">
                  <c:v>video0023_frame0002_R128x128.png</c:v>
                </c:pt>
                <c:pt idx="178">
                  <c:v>video0023_frame0003_R128x128.png</c:v>
                </c:pt>
                <c:pt idx="179">
                  <c:v>video0023_frame0004_R128x128.png</c:v>
                </c:pt>
                <c:pt idx="180">
                  <c:v>video0023_frame0005_R128x128.png</c:v>
                </c:pt>
                <c:pt idx="181">
                  <c:v>video0023_frame0006_R128x128.png</c:v>
                </c:pt>
                <c:pt idx="182">
                  <c:v>video0023_frame0007_R128x128.png</c:v>
                </c:pt>
                <c:pt idx="183">
                  <c:v>video0023_frame0008_R128x128.png</c:v>
                </c:pt>
                <c:pt idx="184">
                  <c:v>video0024_frame0001_R128x128.png</c:v>
                </c:pt>
                <c:pt idx="185">
                  <c:v>video0024_frame0002_R128x128.png</c:v>
                </c:pt>
                <c:pt idx="186">
                  <c:v>video0024_frame0003_R128x128.png</c:v>
                </c:pt>
                <c:pt idx="187">
                  <c:v>video0024_frame0004_R128x128.png</c:v>
                </c:pt>
                <c:pt idx="188">
                  <c:v>video0024_frame0005_R128x128.png</c:v>
                </c:pt>
                <c:pt idx="189">
                  <c:v>video0024_frame0006_R128x128.png</c:v>
                </c:pt>
                <c:pt idx="190">
                  <c:v>video0024_frame0007_R128x128.png</c:v>
                </c:pt>
                <c:pt idx="191">
                  <c:v>video0024_frame0008_R128x128.png</c:v>
                </c:pt>
                <c:pt idx="192">
                  <c:v>video0025_frame0001_R128x128.png</c:v>
                </c:pt>
                <c:pt idx="193">
                  <c:v>video0025_frame0002_R128x128.png</c:v>
                </c:pt>
                <c:pt idx="194">
                  <c:v>video0025_frame0003_R128x128.png</c:v>
                </c:pt>
                <c:pt idx="195">
                  <c:v>video0025_frame0004_R128x128.png</c:v>
                </c:pt>
                <c:pt idx="196">
                  <c:v>video0025_frame0005_R128x128.png</c:v>
                </c:pt>
                <c:pt idx="197">
                  <c:v>video0025_frame0006_R128x128.png</c:v>
                </c:pt>
                <c:pt idx="198">
                  <c:v>video0025_frame0007_R128x128.png</c:v>
                </c:pt>
                <c:pt idx="199">
                  <c:v>video0025_frame0008_R128x128.png</c:v>
                </c:pt>
                <c:pt idx="200">
                  <c:v>video0026_frame0001_R128x128.png</c:v>
                </c:pt>
                <c:pt idx="201">
                  <c:v>video0026_frame0002_R128x128.png</c:v>
                </c:pt>
                <c:pt idx="202">
                  <c:v>video0026_frame0003_R128x128.png</c:v>
                </c:pt>
                <c:pt idx="203">
                  <c:v>video0026_frame0004_R128x128.png</c:v>
                </c:pt>
                <c:pt idx="204">
                  <c:v>video0026_frame0005_R128x128.png</c:v>
                </c:pt>
                <c:pt idx="205">
                  <c:v>video0026_frame0006_R128x128.png</c:v>
                </c:pt>
                <c:pt idx="206">
                  <c:v>video0026_frame0007_R128x128.png</c:v>
                </c:pt>
                <c:pt idx="207">
                  <c:v>video0026_frame0008_R128x128.png</c:v>
                </c:pt>
                <c:pt idx="208">
                  <c:v>video0027_frame0001_R128x128.png</c:v>
                </c:pt>
                <c:pt idx="209">
                  <c:v>video0027_frame0002_R128x128.png</c:v>
                </c:pt>
                <c:pt idx="210">
                  <c:v>video0027_frame0003_R128x128.png</c:v>
                </c:pt>
                <c:pt idx="211">
                  <c:v>video0027_frame0004_R128x128.png</c:v>
                </c:pt>
                <c:pt idx="212">
                  <c:v>video0027_frame0005_R128x128.png</c:v>
                </c:pt>
                <c:pt idx="213">
                  <c:v>video0027_frame0006_R128x128.png</c:v>
                </c:pt>
                <c:pt idx="214">
                  <c:v>video0027_frame0007_R128x128.png</c:v>
                </c:pt>
                <c:pt idx="215">
                  <c:v>video0027_frame0008_R128x128.png</c:v>
                </c:pt>
                <c:pt idx="216">
                  <c:v>video0028_frame0001_R128x128.png</c:v>
                </c:pt>
                <c:pt idx="217">
                  <c:v>video0028_frame0002_R128x128.png</c:v>
                </c:pt>
                <c:pt idx="218">
                  <c:v>video0028_frame0003_R128x128.png</c:v>
                </c:pt>
                <c:pt idx="219">
                  <c:v>video0028_frame0004_R128x128.png</c:v>
                </c:pt>
                <c:pt idx="220">
                  <c:v>video0028_frame0005_R128x128.png</c:v>
                </c:pt>
                <c:pt idx="221">
                  <c:v>video0028_frame0006_R128x128.png</c:v>
                </c:pt>
                <c:pt idx="222">
                  <c:v>video0028_frame0007_R128x128.png</c:v>
                </c:pt>
                <c:pt idx="223">
                  <c:v>video0028_frame0008_R128x128.png</c:v>
                </c:pt>
                <c:pt idx="224">
                  <c:v>video0029_frame0001_R128x128.png</c:v>
                </c:pt>
                <c:pt idx="225">
                  <c:v>video0029_frame0002_R128x128.png</c:v>
                </c:pt>
                <c:pt idx="226">
                  <c:v>video0029_frame0003_R128x128.png</c:v>
                </c:pt>
                <c:pt idx="227">
                  <c:v>video0029_frame0004_R128x128.png</c:v>
                </c:pt>
                <c:pt idx="228">
                  <c:v>video0029_frame0005_R128x128.png</c:v>
                </c:pt>
                <c:pt idx="229">
                  <c:v>video0029_frame0006_R128x128.png</c:v>
                </c:pt>
                <c:pt idx="230">
                  <c:v>video0029_frame0007_R128x128.png</c:v>
                </c:pt>
                <c:pt idx="231">
                  <c:v>video0029_frame0008_R128x128.png</c:v>
                </c:pt>
                <c:pt idx="232">
                  <c:v>video0030_frame0001_R128x128.png</c:v>
                </c:pt>
                <c:pt idx="233">
                  <c:v>video0030_frame0002_R128x128.png</c:v>
                </c:pt>
                <c:pt idx="234">
                  <c:v>video0030_frame0003_R128x128.png</c:v>
                </c:pt>
                <c:pt idx="235">
                  <c:v>video0030_frame0004_R128x128.png</c:v>
                </c:pt>
                <c:pt idx="236">
                  <c:v>video0030_frame0005_R128x128.png</c:v>
                </c:pt>
                <c:pt idx="237">
                  <c:v>video0030_frame0006_R128x128.png</c:v>
                </c:pt>
                <c:pt idx="238">
                  <c:v>video0030_frame0007_R128x128.png</c:v>
                </c:pt>
                <c:pt idx="239">
                  <c:v>video0030_frame0008_R128x128.png</c:v>
                </c:pt>
                <c:pt idx="240">
                  <c:v>video0031_frame0001_R128x128.png</c:v>
                </c:pt>
                <c:pt idx="241">
                  <c:v>video0031_frame0002_R128x128.png</c:v>
                </c:pt>
                <c:pt idx="242">
                  <c:v>video0031_frame0003_R128x128.png</c:v>
                </c:pt>
                <c:pt idx="243">
                  <c:v>video0031_frame0004_R128x128.png</c:v>
                </c:pt>
                <c:pt idx="244">
                  <c:v>video0031_frame0005_R128x128.png</c:v>
                </c:pt>
                <c:pt idx="245">
                  <c:v>video0031_frame0006_R128x128.png</c:v>
                </c:pt>
                <c:pt idx="246">
                  <c:v>video0031_frame0007_R128x128.png</c:v>
                </c:pt>
                <c:pt idx="247">
                  <c:v>video0031_frame0008_R128x128.png</c:v>
                </c:pt>
                <c:pt idx="248">
                  <c:v>video0032_frame0001_R128x128.png</c:v>
                </c:pt>
                <c:pt idx="249">
                  <c:v>video0032_frame0002_R128x128.png</c:v>
                </c:pt>
                <c:pt idx="250">
                  <c:v>video0032_frame0003_R128x128.png</c:v>
                </c:pt>
                <c:pt idx="251">
                  <c:v>video0032_frame0004_R128x128.png</c:v>
                </c:pt>
                <c:pt idx="252">
                  <c:v>video0032_frame0005_R128x128.png</c:v>
                </c:pt>
                <c:pt idx="253">
                  <c:v>video0032_frame0006_R128x128.png</c:v>
                </c:pt>
                <c:pt idx="254">
                  <c:v>video0032_frame0007_R128x128.png</c:v>
                </c:pt>
                <c:pt idx="255">
                  <c:v>video0032_frame0008_R128x128.png</c:v>
                </c:pt>
                <c:pt idx="256">
                  <c:v>video0033_frame0001_R128x128.png</c:v>
                </c:pt>
                <c:pt idx="257">
                  <c:v>video0033_frame0002_R128x128.png</c:v>
                </c:pt>
                <c:pt idx="258">
                  <c:v>video0033_frame0003_R128x128.png</c:v>
                </c:pt>
                <c:pt idx="259">
                  <c:v>video0033_frame0004_R128x128.png</c:v>
                </c:pt>
                <c:pt idx="260">
                  <c:v>video0033_frame0005_R128x128.png</c:v>
                </c:pt>
                <c:pt idx="261">
                  <c:v>video0033_frame0006_R128x128.png</c:v>
                </c:pt>
                <c:pt idx="262">
                  <c:v>video0033_frame0007_R128x128.png</c:v>
                </c:pt>
                <c:pt idx="263">
                  <c:v>video0033_frame0008_R128x128.png</c:v>
                </c:pt>
                <c:pt idx="264">
                  <c:v>video0034_frame0001_R128x128.png</c:v>
                </c:pt>
                <c:pt idx="265">
                  <c:v>video0034_frame0002_R128x128.png</c:v>
                </c:pt>
                <c:pt idx="266">
                  <c:v>video0034_frame0003_R128x128.png</c:v>
                </c:pt>
                <c:pt idx="267">
                  <c:v>video0034_frame0004_R128x128.png</c:v>
                </c:pt>
                <c:pt idx="268">
                  <c:v>video0034_frame0005_R128x128.png</c:v>
                </c:pt>
                <c:pt idx="269">
                  <c:v>video0034_frame0006_R128x128.png</c:v>
                </c:pt>
                <c:pt idx="270">
                  <c:v>video0034_frame0007_R128x128.png</c:v>
                </c:pt>
                <c:pt idx="271">
                  <c:v>video0034_frame0008_R128x128.png</c:v>
                </c:pt>
                <c:pt idx="272">
                  <c:v>video0035_frame0001_R128x128.png</c:v>
                </c:pt>
                <c:pt idx="273">
                  <c:v>video0035_frame0002_R128x128.png</c:v>
                </c:pt>
                <c:pt idx="274">
                  <c:v>video0035_frame0003_R128x128.png</c:v>
                </c:pt>
                <c:pt idx="275">
                  <c:v>video0035_frame0004_R128x128.png</c:v>
                </c:pt>
                <c:pt idx="276">
                  <c:v>video0035_frame0005_R128x128.png</c:v>
                </c:pt>
                <c:pt idx="277">
                  <c:v>video0035_frame0006_R128x128.png</c:v>
                </c:pt>
                <c:pt idx="278">
                  <c:v>video0035_frame0007_R128x128.png</c:v>
                </c:pt>
                <c:pt idx="279">
                  <c:v>video0035_frame0008_R128x128.png</c:v>
                </c:pt>
                <c:pt idx="280">
                  <c:v>video0036_frame0001_R128x128.png</c:v>
                </c:pt>
                <c:pt idx="281">
                  <c:v>video0036_frame0002_R128x128.png</c:v>
                </c:pt>
                <c:pt idx="282">
                  <c:v>video0036_frame0003_R128x128.png</c:v>
                </c:pt>
                <c:pt idx="283">
                  <c:v>video0036_frame0004_R128x128.png</c:v>
                </c:pt>
                <c:pt idx="284">
                  <c:v>video0036_frame0005_R128x128.png</c:v>
                </c:pt>
                <c:pt idx="285">
                  <c:v>video0036_frame0006_R128x128.png</c:v>
                </c:pt>
                <c:pt idx="286">
                  <c:v>video0036_frame0007_R128x128.png</c:v>
                </c:pt>
                <c:pt idx="287">
                  <c:v>video0036_frame0008_R128x128.png</c:v>
                </c:pt>
                <c:pt idx="288">
                  <c:v>video0037_frame0001_R128x128.png</c:v>
                </c:pt>
                <c:pt idx="289">
                  <c:v>video0037_frame0002_R128x128.png</c:v>
                </c:pt>
                <c:pt idx="290">
                  <c:v>video0037_frame0003_R128x128.png</c:v>
                </c:pt>
                <c:pt idx="291">
                  <c:v>video0037_frame0004_R128x128.png</c:v>
                </c:pt>
                <c:pt idx="292">
                  <c:v>video0037_frame0005_R128x128.png</c:v>
                </c:pt>
                <c:pt idx="293">
                  <c:v>video0037_frame0006_R128x128.png</c:v>
                </c:pt>
                <c:pt idx="294">
                  <c:v>video0037_frame0007_R128x128.png</c:v>
                </c:pt>
                <c:pt idx="295">
                  <c:v>video0037_frame0008_R128x128.png</c:v>
                </c:pt>
                <c:pt idx="296">
                  <c:v>video0038_frame0001_R128x128.png</c:v>
                </c:pt>
                <c:pt idx="297">
                  <c:v>video0038_frame0002_R128x128.png</c:v>
                </c:pt>
                <c:pt idx="298">
                  <c:v>video0038_frame0003_R128x128.png</c:v>
                </c:pt>
                <c:pt idx="299">
                  <c:v>video0038_frame0004_R128x128.png</c:v>
                </c:pt>
                <c:pt idx="300">
                  <c:v>video0038_frame0005_R128x128.png</c:v>
                </c:pt>
                <c:pt idx="301">
                  <c:v>video0038_frame0006_R128x128.png</c:v>
                </c:pt>
                <c:pt idx="302">
                  <c:v>video0038_frame0007_R128x128.png</c:v>
                </c:pt>
                <c:pt idx="303">
                  <c:v>video0038_frame0008_R128x128.png</c:v>
                </c:pt>
                <c:pt idx="304">
                  <c:v>video0039_frame0001_R128x128.png</c:v>
                </c:pt>
                <c:pt idx="305">
                  <c:v>video0039_frame0002_R128x128.png</c:v>
                </c:pt>
                <c:pt idx="306">
                  <c:v>video0039_frame0003_R128x128.png</c:v>
                </c:pt>
                <c:pt idx="307">
                  <c:v>video0039_frame0004_R128x128.png</c:v>
                </c:pt>
                <c:pt idx="308">
                  <c:v>video0039_frame0005_R128x128.png</c:v>
                </c:pt>
                <c:pt idx="309">
                  <c:v>video0039_frame0006_R128x128.png</c:v>
                </c:pt>
                <c:pt idx="310">
                  <c:v>video0039_frame0007_R128x128.png</c:v>
                </c:pt>
                <c:pt idx="311">
                  <c:v>video0039_frame0008_R128x128.png</c:v>
                </c:pt>
                <c:pt idx="312">
                  <c:v>video0040_frame0001_R128x128.png</c:v>
                </c:pt>
                <c:pt idx="313">
                  <c:v>video0040_frame0002_R128x128.png</c:v>
                </c:pt>
                <c:pt idx="314">
                  <c:v>video0040_frame0003_R128x128.png</c:v>
                </c:pt>
                <c:pt idx="315">
                  <c:v>video0040_frame0004_R128x128.png</c:v>
                </c:pt>
                <c:pt idx="316">
                  <c:v>video0040_frame0005_R128x128.png</c:v>
                </c:pt>
                <c:pt idx="317">
                  <c:v>video0040_frame0006_R128x128.png</c:v>
                </c:pt>
                <c:pt idx="318">
                  <c:v>video0040_frame0007_R128x128.png</c:v>
                </c:pt>
                <c:pt idx="319">
                  <c:v>video0040_frame0008_R128x128.png</c:v>
                </c:pt>
                <c:pt idx="320">
                  <c:v>video0041_frame0001_R128x128.png</c:v>
                </c:pt>
                <c:pt idx="321">
                  <c:v>video0041_frame0002_R128x128.png</c:v>
                </c:pt>
                <c:pt idx="322">
                  <c:v>video0041_frame0003_R128x128.png</c:v>
                </c:pt>
                <c:pt idx="323">
                  <c:v>video0041_frame0004_R128x128.png</c:v>
                </c:pt>
                <c:pt idx="324">
                  <c:v>video0041_frame0005_R128x128.png</c:v>
                </c:pt>
                <c:pt idx="325">
                  <c:v>video0041_frame0006_R128x128.png</c:v>
                </c:pt>
                <c:pt idx="326">
                  <c:v>video0041_frame0007_R128x128.png</c:v>
                </c:pt>
                <c:pt idx="327">
                  <c:v>video0041_frame0008_R128x128.png</c:v>
                </c:pt>
                <c:pt idx="328">
                  <c:v>video0042_frame0001_R128x128.png</c:v>
                </c:pt>
                <c:pt idx="329">
                  <c:v>video0042_frame0002_R128x128.png</c:v>
                </c:pt>
                <c:pt idx="330">
                  <c:v>video0042_frame0003_R128x128.png</c:v>
                </c:pt>
                <c:pt idx="331">
                  <c:v>video0042_frame0004_R128x128.png</c:v>
                </c:pt>
                <c:pt idx="332">
                  <c:v>video0042_frame0005_R128x128.png</c:v>
                </c:pt>
                <c:pt idx="333">
                  <c:v>video0042_frame0006_R128x128.png</c:v>
                </c:pt>
                <c:pt idx="334">
                  <c:v>video0042_frame0007_R128x128.png</c:v>
                </c:pt>
                <c:pt idx="335">
                  <c:v>video0042_frame0008_R128x128.png</c:v>
                </c:pt>
                <c:pt idx="336">
                  <c:v>video0043_frame0001_R128x128.png</c:v>
                </c:pt>
                <c:pt idx="337">
                  <c:v>video0043_frame0002_R128x128.png</c:v>
                </c:pt>
                <c:pt idx="338">
                  <c:v>video0043_frame0003_R128x128.png</c:v>
                </c:pt>
                <c:pt idx="339">
                  <c:v>video0043_frame0004_R128x128.png</c:v>
                </c:pt>
                <c:pt idx="340">
                  <c:v>video0043_frame0005_R128x128.png</c:v>
                </c:pt>
                <c:pt idx="341">
                  <c:v>video0043_frame0006_R128x128.png</c:v>
                </c:pt>
                <c:pt idx="342">
                  <c:v>video0043_frame0007_R128x128.png</c:v>
                </c:pt>
                <c:pt idx="343">
                  <c:v>video0043_frame0008_R128x128.png</c:v>
                </c:pt>
                <c:pt idx="344">
                  <c:v>video0044_frame0001_R128x128.png</c:v>
                </c:pt>
                <c:pt idx="345">
                  <c:v>video0044_frame0002_R128x128.png</c:v>
                </c:pt>
                <c:pt idx="346">
                  <c:v>video0044_frame0003_R128x128.png</c:v>
                </c:pt>
                <c:pt idx="347">
                  <c:v>video0044_frame0004_R128x128.png</c:v>
                </c:pt>
                <c:pt idx="348">
                  <c:v>video0044_frame0005_R128x128.png</c:v>
                </c:pt>
                <c:pt idx="349">
                  <c:v>video0044_frame0006_R128x128.png</c:v>
                </c:pt>
                <c:pt idx="350">
                  <c:v>video0044_frame0007_R128x128.png</c:v>
                </c:pt>
                <c:pt idx="351">
                  <c:v>video0044_frame0008_R128x128.png</c:v>
                </c:pt>
                <c:pt idx="352">
                  <c:v>video0045_frame0001_R128x128.png</c:v>
                </c:pt>
                <c:pt idx="353">
                  <c:v>video0045_frame0002_R128x128.png</c:v>
                </c:pt>
                <c:pt idx="354">
                  <c:v>video0045_frame0003_R128x128.png</c:v>
                </c:pt>
                <c:pt idx="355">
                  <c:v>video0045_frame0004_R128x128.png</c:v>
                </c:pt>
                <c:pt idx="356">
                  <c:v>video0045_frame0005_R128x128.png</c:v>
                </c:pt>
                <c:pt idx="357">
                  <c:v>video0045_frame0006_R128x128.png</c:v>
                </c:pt>
                <c:pt idx="358">
                  <c:v>video0045_frame0007_R128x128.png</c:v>
                </c:pt>
                <c:pt idx="359">
                  <c:v>video0045_frame0008_R128x128.png</c:v>
                </c:pt>
                <c:pt idx="360">
                  <c:v>video0046_frame0001_R128x128.png</c:v>
                </c:pt>
                <c:pt idx="361">
                  <c:v>video0046_frame0002_R128x128.png</c:v>
                </c:pt>
                <c:pt idx="362">
                  <c:v>video0046_frame0003_R128x128.png</c:v>
                </c:pt>
                <c:pt idx="363">
                  <c:v>video0046_frame0004_R128x128.png</c:v>
                </c:pt>
                <c:pt idx="364">
                  <c:v>video0046_frame0005_R128x128.png</c:v>
                </c:pt>
                <c:pt idx="365">
                  <c:v>video0046_frame0006_R128x128.png</c:v>
                </c:pt>
                <c:pt idx="366">
                  <c:v>video0046_frame0007_R128x128.png</c:v>
                </c:pt>
                <c:pt idx="367">
                  <c:v>video0046_frame0008_R128x128.png</c:v>
                </c:pt>
                <c:pt idx="368">
                  <c:v>video0047_frame0001_R128x128.png</c:v>
                </c:pt>
                <c:pt idx="369">
                  <c:v>video0047_frame0002_R128x128.png</c:v>
                </c:pt>
                <c:pt idx="370">
                  <c:v>video0047_frame0003_R128x128.png</c:v>
                </c:pt>
                <c:pt idx="371">
                  <c:v>video0047_frame0004_R128x128.png</c:v>
                </c:pt>
                <c:pt idx="372">
                  <c:v>video0047_frame0005_R128x128.png</c:v>
                </c:pt>
                <c:pt idx="373">
                  <c:v>video0047_frame0006_R128x128.png</c:v>
                </c:pt>
                <c:pt idx="374">
                  <c:v>video0047_frame0007_R128x128.png</c:v>
                </c:pt>
                <c:pt idx="375">
                  <c:v>video0047_frame0008_R128x128.png</c:v>
                </c:pt>
                <c:pt idx="376">
                  <c:v>video0048_frame0001_R128x128.png</c:v>
                </c:pt>
                <c:pt idx="377">
                  <c:v>video0048_frame0002_R128x128.png</c:v>
                </c:pt>
                <c:pt idx="378">
                  <c:v>video0048_frame0003_R128x128.png</c:v>
                </c:pt>
                <c:pt idx="379">
                  <c:v>video0048_frame0004_R128x128.png</c:v>
                </c:pt>
                <c:pt idx="380">
                  <c:v>video0048_frame0005_R128x128.png</c:v>
                </c:pt>
                <c:pt idx="381">
                  <c:v>video0048_frame0006_R128x128.png</c:v>
                </c:pt>
                <c:pt idx="382">
                  <c:v>video0048_frame0007_R128x128.png</c:v>
                </c:pt>
                <c:pt idx="383">
                  <c:v>video0048_frame0008_R128x128.png</c:v>
                </c:pt>
                <c:pt idx="384">
                  <c:v>video0049_frame0001_R128x128.png</c:v>
                </c:pt>
                <c:pt idx="385">
                  <c:v>video0049_frame0002_R128x128.png</c:v>
                </c:pt>
                <c:pt idx="386">
                  <c:v>video0049_frame0003_R128x128.png</c:v>
                </c:pt>
                <c:pt idx="387">
                  <c:v>video0049_frame0004_R128x128.png</c:v>
                </c:pt>
                <c:pt idx="388">
                  <c:v>video0049_frame0005_R128x128.png</c:v>
                </c:pt>
                <c:pt idx="389">
                  <c:v>video0049_frame0006_R128x128.png</c:v>
                </c:pt>
                <c:pt idx="390">
                  <c:v>video0049_frame0007_R128x128.png</c:v>
                </c:pt>
                <c:pt idx="391">
                  <c:v>video0049_frame0008_R128x128.png</c:v>
                </c:pt>
                <c:pt idx="392">
                  <c:v>video0050_frame0001_R128x128.png</c:v>
                </c:pt>
                <c:pt idx="393">
                  <c:v>video0050_frame0002_R128x128.png</c:v>
                </c:pt>
                <c:pt idx="394">
                  <c:v>video0050_frame0003_R128x128.png</c:v>
                </c:pt>
                <c:pt idx="395">
                  <c:v>video0050_frame0004_R128x128.png</c:v>
                </c:pt>
                <c:pt idx="396">
                  <c:v>video0050_frame0005_R128x128.png</c:v>
                </c:pt>
                <c:pt idx="397">
                  <c:v>video0050_frame0006_R128x128.png</c:v>
                </c:pt>
                <c:pt idx="398">
                  <c:v>video0050_frame0007_R128x128.png</c:v>
                </c:pt>
                <c:pt idx="399">
                  <c:v>video0050_frame0008_R128x128.png</c:v>
                </c:pt>
                <c:pt idx="400">
                  <c:v>video0051_frame0001_R128x128.png</c:v>
                </c:pt>
                <c:pt idx="401">
                  <c:v>video0051_frame0002_R128x128.png</c:v>
                </c:pt>
                <c:pt idx="402">
                  <c:v>video0051_frame0003_R128x128.png</c:v>
                </c:pt>
                <c:pt idx="403">
                  <c:v>video0051_frame0004_R128x128.png</c:v>
                </c:pt>
                <c:pt idx="404">
                  <c:v>video0051_frame0005_R128x128.png</c:v>
                </c:pt>
                <c:pt idx="405">
                  <c:v>video0051_frame0006_R128x128.png</c:v>
                </c:pt>
                <c:pt idx="406">
                  <c:v>video0051_frame0007_R128x128.png</c:v>
                </c:pt>
                <c:pt idx="407">
                  <c:v>video0051_frame0008_R128x128.png</c:v>
                </c:pt>
                <c:pt idx="408">
                  <c:v>video0052_frame0001_R128x128.png</c:v>
                </c:pt>
                <c:pt idx="409">
                  <c:v>video0052_frame0002_R128x128.png</c:v>
                </c:pt>
                <c:pt idx="410">
                  <c:v>video0052_frame0003_R128x128.png</c:v>
                </c:pt>
                <c:pt idx="411">
                  <c:v>video0052_frame0004_R128x128.png</c:v>
                </c:pt>
                <c:pt idx="412">
                  <c:v>video0052_frame0005_R128x128.png</c:v>
                </c:pt>
                <c:pt idx="413">
                  <c:v>video0052_frame0006_R128x128.png</c:v>
                </c:pt>
                <c:pt idx="414">
                  <c:v>video0052_frame0007_R128x128.png</c:v>
                </c:pt>
                <c:pt idx="415">
                  <c:v>video0052_frame0008_R128x128.png</c:v>
                </c:pt>
                <c:pt idx="416">
                  <c:v>video0053_frame0001_R128x128.png</c:v>
                </c:pt>
                <c:pt idx="417">
                  <c:v>video0053_frame0002_R128x128.png</c:v>
                </c:pt>
                <c:pt idx="418">
                  <c:v>video0053_frame0003_R128x128.png</c:v>
                </c:pt>
                <c:pt idx="419">
                  <c:v>video0053_frame0004_R128x128.png</c:v>
                </c:pt>
                <c:pt idx="420">
                  <c:v>video0053_frame0005_R128x128.png</c:v>
                </c:pt>
                <c:pt idx="421">
                  <c:v>video0053_frame0006_R128x128.png</c:v>
                </c:pt>
                <c:pt idx="422">
                  <c:v>video0053_frame0007_R128x128.png</c:v>
                </c:pt>
                <c:pt idx="423">
                  <c:v>video0053_frame0008_R128x128.png</c:v>
                </c:pt>
              </c:strCache>
            </c:strRef>
          </c:xVal>
          <c:yVal>
            <c:numRef>
              <c:f>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C61-4D86-98FB-59F7F50A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3560"/>
        <c:axId val="1741922119"/>
      </c:scatterChart>
      <c:valAx>
        <c:axId val="19850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22119"/>
        <c:crosses val="autoZero"/>
        <c:crossBetween val="midCat"/>
      </c:valAx>
      <c:valAx>
        <c:axId val="1741922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in!$L$1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in!$L$2:$L$425</c:f>
              <c:numCache>
                <c:formatCode>General</c:formatCode>
                <c:ptCount val="424"/>
                <c:pt idx="0">
                  <c:v>1</c:v>
                </c:pt>
                <c:pt idx="1">
                  <c:v>0</c:v>
                </c:pt>
                <c:pt idx="2">
                  <c:v>69</c:v>
                </c:pt>
                <c:pt idx="3">
                  <c:v>391</c:v>
                </c:pt>
                <c:pt idx="4">
                  <c:v>729</c:v>
                </c:pt>
                <c:pt idx="5">
                  <c:v>2836</c:v>
                </c:pt>
                <c:pt idx="6">
                  <c:v>4413</c:v>
                </c:pt>
                <c:pt idx="7">
                  <c:v>7803</c:v>
                </c:pt>
                <c:pt idx="8">
                  <c:v>10565</c:v>
                </c:pt>
                <c:pt idx="9">
                  <c:v>12582</c:v>
                </c:pt>
                <c:pt idx="10">
                  <c:v>11765</c:v>
                </c:pt>
                <c:pt idx="11">
                  <c:v>11914</c:v>
                </c:pt>
                <c:pt idx="12">
                  <c:v>12955</c:v>
                </c:pt>
                <c:pt idx="13">
                  <c:v>13597</c:v>
                </c:pt>
                <c:pt idx="14">
                  <c:v>14310</c:v>
                </c:pt>
                <c:pt idx="15">
                  <c:v>14141</c:v>
                </c:pt>
                <c:pt idx="16">
                  <c:v>0</c:v>
                </c:pt>
                <c:pt idx="17">
                  <c:v>0</c:v>
                </c:pt>
                <c:pt idx="18">
                  <c:v>24</c:v>
                </c:pt>
                <c:pt idx="19">
                  <c:v>308</c:v>
                </c:pt>
                <c:pt idx="20">
                  <c:v>746</c:v>
                </c:pt>
                <c:pt idx="21">
                  <c:v>2399</c:v>
                </c:pt>
                <c:pt idx="22">
                  <c:v>3782</c:v>
                </c:pt>
                <c:pt idx="23">
                  <c:v>6952</c:v>
                </c:pt>
                <c:pt idx="24">
                  <c:v>8755</c:v>
                </c:pt>
                <c:pt idx="25">
                  <c:v>11015</c:v>
                </c:pt>
                <c:pt idx="26">
                  <c:v>8326</c:v>
                </c:pt>
                <c:pt idx="27">
                  <c:v>12400</c:v>
                </c:pt>
                <c:pt idx="28">
                  <c:v>12484</c:v>
                </c:pt>
                <c:pt idx="29">
                  <c:v>13241</c:v>
                </c:pt>
                <c:pt idx="30">
                  <c:v>13642</c:v>
                </c:pt>
                <c:pt idx="31">
                  <c:v>13384</c:v>
                </c:pt>
                <c:pt idx="32">
                  <c:v>0</c:v>
                </c:pt>
                <c:pt idx="33">
                  <c:v>4</c:v>
                </c:pt>
                <c:pt idx="34">
                  <c:v>84</c:v>
                </c:pt>
                <c:pt idx="35">
                  <c:v>324</c:v>
                </c:pt>
                <c:pt idx="36">
                  <c:v>1013</c:v>
                </c:pt>
                <c:pt idx="37">
                  <c:v>3199</c:v>
                </c:pt>
                <c:pt idx="38">
                  <c:v>5297</c:v>
                </c:pt>
                <c:pt idx="39">
                  <c:v>9005</c:v>
                </c:pt>
                <c:pt idx="40">
                  <c:v>11062</c:v>
                </c:pt>
                <c:pt idx="41">
                  <c:v>12418</c:v>
                </c:pt>
                <c:pt idx="42">
                  <c:v>14450</c:v>
                </c:pt>
                <c:pt idx="43">
                  <c:v>14035</c:v>
                </c:pt>
                <c:pt idx="44">
                  <c:v>14069</c:v>
                </c:pt>
                <c:pt idx="45">
                  <c:v>14144</c:v>
                </c:pt>
                <c:pt idx="46">
                  <c:v>14487</c:v>
                </c:pt>
                <c:pt idx="47">
                  <c:v>14074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303</c:v>
                </c:pt>
                <c:pt idx="52">
                  <c:v>936</c:v>
                </c:pt>
                <c:pt idx="53">
                  <c:v>2800</c:v>
                </c:pt>
                <c:pt idx="54">
                  <c:v>4972</c:v>
                </c:pt>
                <c:pt idx="55">
                  <c:v>8529</c:v>
                </c:pt>
                <c:pt idx="56">
                  <c:v>11408</c:v>
                </c:pt>
                <c:pt idx="57">
                  <c:v>13045</c:v>
                </c:pt>
                <c:pt idx="58">
                  <c:v>13559</c:v>
                </c:pt>
                <c:pt idx="59">
                  <c:v>13579</c:v>
                </c:pt>
                <c:pt idx="60">
                  <c:v>14070</c:v>
                </c:pt>
                <c:pt idx="61">
                  <c:v>14047</c:v>
                </c:pt>
                <c:pt idx="62">
                  <c:v>14020</c:v>
                </c:pt>
                <c:pt idx="63">
                  <c:v>14512</c:v>
                </c:pt>
                <c:pt idx="64">
                  <c:v>0</c:v>
                </c:pt>
                <c:pt idx="65">
                  <c:v>2</c:v>
                </c:pt>
                <c:pt idx="66">
                  <c:v>14</c:v>
                </c:pt>
                <c:pt idx="67">
                  <c:v>257</c:v>
                </c:pt>
                <c:pt idx="68">
                  <c:v>709</c:v>
                </c:pt>
                <c:pt idx="69">
                  <c:v>2308</c:v>
                </c:pt>
                <c:pt idx="70">
                  <c:v>4217</c:v>
                </c:pt>
                <c:pt idx="71">
                  <c:v>6991</c:v>
                </c:pt>
                <c:pt idx="72">
                  <c:v>9959</c:v>
                </c:pt>
                <c:pt idx="73">
                  <c:v>11693</c:v>
                </c:pt>
                <c:pt idx="74">
                  <c:v>14159</c:v>
                </c:pt>
                <c:pt idx="75">
                  <c:v>13139</c:v>
                </c:pt>
                <c:pt idx="76">
                  <c:v>13830</c:v>
                </c:pt>
                <c:pt idx="77">
                  <c:v>14287</c:v>
                </c:pt>
                <c:pt idx="78">
                  <c:v>13606</c:v>
                </c:pt>
                <c:pt idx="79">
                  <c:v>13508</c:v>
                </c:pt>
                <c:pt idx="80">
                  <c:v>0</c:v>
                </c:pt>
                <c:pt idx="81">
                  <c:v>0</c:v>
                </c:pt>
                <c:pt idx="82">
                  <c:v>31</c:v>
                </c:pt>
                <c:pt idx="83">
                  <c:v>248</c:v>
                </c:pt>
                <c:pt idx="84">
                  <c:v>739</c:v>
                </c:pt>
                <c:pt idx="85">
                  <c:v>2160</c:v>
                </c:pt>
                <c:pt idx="86">
                  <c:v>3717</c:v>
                </c:pt>
                <c:pt idx="87">
                  <c:v>6947</c:v>
                </c:pt>
                <c:pt idx="88">
                  <c:v>10134</c:v>
                </c:pt>
                <c:pt idx="89">
                  <c:v>11439</c:v>
                </c:pt>
                <c:pt idx="90">
                  <c:v>13331</c:v>
                </c:pt>
                <c:pt idx="91">
                  <c:v>12233</c:v>
                </c:pt>
                <c:pt idx="92">
                  <c:v>13820</c:v>
                </c:pt>
                <c:pt idx="93">
                  <c:v>14702</c:v>
                </c:pt>
                <c:pt idx="94">
                  <c:v>14437</c:v>
                </c:pt>
                <c:pt idx="95">
                  <c:v>13397</c:v>
                </c:pt>
                <c:pt idx="96">
                  <c:v>0</c:v>
                </c:pt>
                <c:pt idx="97">
                  <c:v>2</c:v>
                </c:pt>
                <c:pt idx="98">
                  <c:v>114</c:v>
                </c:pt>
                <c:pt idx="99">
                  <c:v>478</c:v>
                </c:pt>
                <c:pt idx="100">
                  <c:v>1077</c:v>
                </c:pt>
                <c:pt idx="101">
                  <c:v>2677</c:v>
                </c:pt>
                <c:pt idx="102">
                  <c:v>4904</c:v>
                </c:pt>
                <c:pt idx="103">
                  <c:v>8890</c:v>
                </c:pt>
                <c:pt idx="104">
                  <c:v>10771</c:v>
                </c:pt>
                <c:pt idx="105">
                  <c:v>12690</c:v>
                </c:pt>
                <c:pt idx="106">
                  <c:v>13639</c:v>
                </c:pt>
                <c:pt idx="107">
                  <c:v>13685</c:v>
                </c:pt>
                <c:pt idx="108">
                  <c:v>14084</c:v>
                </c:pt>
                <c:pt idx="109">
                  <c:v>13980</c:v>
                </c:pt>
                <c:pt idx="110">
                  <c:v>13794</c:v>
                </c:pt>
                <c:pt idx="111">
                  <c:v>11843</c:v>
                </c:pt>
                <c:pt idx="112">
                  <c:v>1</c:v>
                </c:pt>
                <c:pt idx="113">
                  <c:v>0</c:v>
                </c:pt>
                <c:pt idx="114">
                  <c:v>133</c:v>
                </c:pt>
                <c:pt idx="115">
                  <c:v>436</c:v>
                </c:pt>
                <c:pt idx="116">
                  <c:v>980</c:v>
                </c:pt>
                <c:pt idx="117">
                  <c:v>3024</c:v>
                </c:pt>
                <c:pt idx="118">
                  <c:v>4205</c:v>
                </c:pt>
                <c:pt idx="119">
                  <c:v>9902</c:v>
                </c:pt>
                <c:pt idx="120">
                  <c:v>8123</c:v>
                </c:pt>
                <c:pt idx="121">
                  <c:v>13012</c:v>
                </c:pt>
                <c:pt idx="122">
                  <c:v>13888</c:v>
                </c:pt>
                <c:pt idx="123">
                  <c:v>13847</c:v>
                </c:pt>
                <c:pt idx="124">
                  <c:v>13763</c:v>
                </c:pt>
                <c:pt idx="125">
                  <c:v>12782</c:v>
                </c:pt>
                <c:pt idx="126">
                  <c:v>14547</c:v>
                </c:pt>
                <c:pt idx="127">
                  <c:v>13262</c:v>
                </c:pt>
                <c:pt idx="128">
                  <c:v>1</c:v>
                </c:pt>
                <c:pt idx="129">
                  <c:v>0</c:v>
                </c:pt>
                <c:pt idx="130">
                  <c:v>112</c:v>
                </c:pt>
                <c:pt idx="131">
                  <c:v>545</c:v>
                </c:pt>
                <c:pt idx="132">
                  <c:v>1230</c:v>
                </c:pt>
                <c:pt idx="133">
                  <c:v>3380</c:v>
                </c:pt>
                <c:pt idx="134">
                  <c:v>5716</c:v>
                </c:pt>
                <c:pt idx="135">
                  <c:v>9902</c:v>
                </c:pt>
                <c:pt idx="136">
                  <c:v>11689</c:v>
                </c:pt>
                <c:pt idx="137">
                  <c:v>13024</c:v>
                </c:pt>
                <c:pt idx="138">
                  <c:v>14110</c:v>
                </c:pt>
                <c:pt idx="139">
                  <c:v>13561</c:v>
                </c:pt>
                <c:pt idx="140">
                  <c:v>14043</c:v>
                </c:pt>
                <c:pt idx="141">
                  <c:v>13104</c:v>
                </c:pt>
                <c:pt idx="142">
                  <c:v>11601</c:v>
                </c:pt>
                <c:pt idx="143">
                  <c:v>10678</c:v>
                </c:pt>
                <c:pt idx="144">
                  <c:v>0</c:v>
                </c:pt>
                <c:pt idx="145">
                  <c:v>0</c:v>
                </c:pt>
                <c:pt idx="146">
                  <c:v>140</c:v>
                </c:pt>
                <c:pt idx="147">
                  <c:v>683</c:v>
                </c:pt>
                <c:pt idx="148">
                  <c:v>1164</c:v>
                </c:pt>
                <c:pt idx="149">
                  <c:v>3549</c:v>
                </c:pt>
                <c:pt idx="150">
                  <c:v>5804</c:v>
                </c:pt>
                <c:pt idx="151">
                  <c:v>10081</c:v>
                </c:pt>
                <c:pt idx="152">
                  <c:v>14077</c:v>
                </c:pt>
                <c:pt idx="153">
                  <c:v>13275</c:v>
                </c:pt>
                <c:pt idx="154">
                  <c:v>13096</c:v>
                </c:pt>
                <c:pt idx="155">
                  <c:v>13669</c:v>
                </c:pt>
                <c:pt idx="156">
                  <c:v>10836</c:v>
                </c:pt>
                <c:pt idx="157">
                  <c:v>13376</c:v>
                </c:pt>
                <c:pt idx="158">
                  <c:v>12361</c:v>
                </c:pt>
                <c:pt idx="159">
                  <c:v>10905</c:v>
                </c:pt>
                <c:pt idx="160">
                  <c:v>0</c:v>
                </c:pt>
                <c:pt idx="161">
                  <c:v>10</c:v>
                </c:pt>
                <c:pt idx="162">
                  <c:v>117</c:v>
                </c:pt>
                <c:pt idx="163">
                  <c:v>576</c:v>
                </c:pt>
                <c:pt idx="164">
                  <c:v>1523</c:v>
                </c:pt>
                <c:pt idx="165">
                  <c:v>4183</c:v>
                </c:pt>
                <c:pt idx="166">
                  <c:v>6805</c:v>
                </c:pt>
                <c:pt idx="167">
                  <c:v>11501</c:v>
                </c:pt>
                <c:pt idx="168">
                  <c:v>13543</c:v>
                </c:pt>
                <c:pt idx="169">
                  <c:v>13973</c:v>
                </c:pt>
                <c:pt idx="170">
                  <c:v>13893</c:v>
                </c:pt>
                <c:pt idx="171">
                  <c:v>12719</c:v>
                </c:pt>
                <c:pt idx="172">
                  <c:v>15073</c:v>
                </c:pt>
                <c:pt idx="173">
                  <c:v>13397</c:v>
                </c:pt>
                <c:pt idx="174">
                  <c:v>10639</c:v>
                </c:pt>
                <c:pt idx="175">
                  <c:v>14895</c:v>
                </c:pt>
                <c:pt idx="176">
                  <c:v>0</c:v>
                </c:pt>
                <c:pt idx="177">
                  <c:v>1</c:v>
                </c:pt>
                <c:pt idx="178">
                  <c:v>260</c:v>
                </c:pt>
                <c:pt idx="179">
                  <c:v>631</c:v>
                </c:pt>
                <c:pt idx="180">
                  <c:v>1528</c:v>
                </c:pt>
                <c:pt idx="181">
                  <c:v>4375</c:v>
                </c:pt>
                <c:pt idx="182">
                  <c:v>7935</c:v>
                </c:pt>
                <c:pt idx="183">
                  <c:v>11811</c:v>
                </c:pt>
                <c:pt idx="184">
                  <c:v>14714</c:v>
                </c:pt>
                <c:pt idx="185">
                  <c:v>12481</c:v>
                </c:pt>
                <c:pt idx="186">
                  <c:v>13936</c:v>
                </c:pt>
                <c:pt idx="187">
                  <c:v>12501</c:v>
                </c:pt>
                <c:pt idx="188">
                  <c:v>12939</c:v>
                </c:pt>
                <c:pt idx="189">
                  <c:v>11823</c:v>
                </c:pt>
                <c:pt idx="190">
                  <c:v>6943</c:v>
                </c:pt>
                <c:pt idx="191">
                  <c:v>10389</c:v>
                </c:pt>
                <c:pt idx="192">
                  <c:v>0</c:v>
                </c:pt>
                <c:pt idx="193">
                  <c:v>0</c:v>
                </c:pt>
                <c:pt idx="194">
                  <c:v>27</c:v>
                </c:pt>
                <c:pt idx="195">
                  <c:v>178</c:v>
                </c:pt>
                <c:pt idx="196">
                  <c:v>547</c:v>
                </c:pt>
                <c:pt idx="197">
                  <c:v>1737</c:v>
                </c:pt>
                <c:pt idx="198">
                  <c:v>3170</c:v>
                </c:pt>
                <c:pt idx="199">
                  <c:v>5874</c:v>
                </c:pt>
                <c:pt idx="200">
                  <c:v>7476</c:v>
                </c:pt>
                <c:pt idx="201">
                  <c:v>8731</c:v>
                </c:pt>
                <c:pt idx="202">
                  <c:v>8693</c:v>
                </c:pt>
                <c:pt idx="203">
                  <c:v>8487</c:v>
                </c:pt>
                <c:pt idx="204">
                  <c:v>6527</c:v>
                </c:pt>
                <c:pt idx="205">
                  <c:v>5450</c:v>
                </c:pt>
                <c:pt idx="206">
                  <c:v>10762</c:v>
                </c:pt>
                <c:pt idx="207">
                  <c:v>12932</c:v>
                </c:pt>
                <c:pt idx="208">
                  <c:v>0</c:v>
                </c:pt>
                <c:pt idx="209">
                  <c:v>0</c:v>
                </c:pt>
                <c:pt idx="210">
                  <c:v>34</c:v>
                </c:pt>
                <c:pt idx="211">
                  <c:v>282</c:v>
                </c:pt>
                <c:pt idx="212">
                  <c:v>707</c:v>
                </c:pt>
                <c:pt idx="213">
                  <c:v>2003</c:v>
                </c:pt>
                <c:pt idx="214">
                  <c:v>3953</c:v>
                </c:pt>
                <c:pt idx="215">
                  <c:v>6747</c:v>
                </c:pt>
                <c:pt idx="216">
                  <c:v>6147</c:v>
                </c:pt>
                <c:pt idx="217">
                  <c:v>6177</c:v>
                </c:pt>
                <c:pt idx="218">
                  <c:v>8788</c:v>
                </c:pt>
                <c:pt idx="219">
                  <c:v>8439</c:v>
                </c:pt>
                <c:pt idx="220">
                  <c:v>8170</c:v>
                </c:pt>
                <c:pt idx="221">
                  <c:v>9273</c:v>
                </c:pt>
                <c:pt idx="222">
                  <c:v>12772</c:v>
                </c:pt>
                <c:pt idx="223">
                  <c:v>13882</c:v>
                </c:pt>
                <c:pt idx="224">
                  <c:v>0</c:v>
                </c:pt>
                <c:pt idx="225">
                  <c:v>0</c:v>
                </c:pt>
                <c:pt idx="226">
                  <c:v>46</c:v>
                </c:pt>
                <c:pt idx="227">
                  <c:v>386</c:v>
                </c:pt>
                <c:pt idx="228">
                  <c:v>789</c:v>
                </c:pt>
                <c:pt idx="229">
                  <c:v>2099</c:v>
                </c:pt>
                <c:pt idx="230">
                  <c:v>3561</c:v>
                </c:pt>
                <c:pt idx="231">
                  <c:v>6181</c:v>
                </c:pt>
                <c:pt idx="232">
                  <c:v>7705</c:v>
                </c:pt>
                <c:pt idx="233">
                  <c:v>9011</c:v>
                </c:pt>
                <c:pt idx="234">
                  <c:v>8207</c:v>
                </c:pt>
                <c:pt idx="235">
                  <c:v>9359</c:v>
                </c:pt>
                <c:pt idx="236">
                  <c:v>7249</c:v>
                </c:pt>
                <c:pt idx="237">
                  <c:v>6010</c:v>
                </c:pt>
                <c:pt idx="238">
                  <c:v>11958</c:v>
                </c:pt>
                <c:pt idx="239">
                  <c:v>14181</c:v>
                </c:pt>
                <c:pt idx="240">
                  <c:v>0</c:v>
                </c:pt>
                <c:pt idx="241">
                  <c:v>0</c:v>
                </c:pt>
                <c:pt idx="242">
                  <c:v>104</c:v>
                </c:pt>
                <c:pt idx="243">
                  <c:v>366</c:v>
                </c:pt>
                <c:pt idx="244">
                  <c:v>1063</c:v>
                </c:pt>
                <c:pt idx="245">
                  <c:v>3047</c:v>
                </c:pt>
                <c:pt idx="246">
                  <c:v>4456</c:v>
                </c:pt>
                <c:pt idx="247">
                  <c:v>7383</c:v>
                </c:pt>
                <c:pt idx="248">
                  <c:v>9214</c:v>
                </c:pt>
                <c:pt idx="249">
                  <c:v>9813</c:v>
                </c:pt>
                <c:pt idx="250">
                  <c:v>7186</c:v>
                </c:pt>
                <c:pt idx="251">
                  <c:v>6000</c:v>
                </c:pt>
                <c:pt idx="252">
                  <c:v>5680</c:v>
                </c:pt>
                <c:pt idx="253">
                  <c:v>4195</c:v>
                </c:pt>
                <c:pt idx="254">
                  <c:v>10301</c:v>
                </c:pt>
                <c:pt idx="255">
                  <c:v>13616</c:v>
                </c:pt>
                <c:pt idx="256">
                  <c:v>0</c:v>
                </c:pt>
                <c:pt idx="257">
                  <c:v>0</c:v>
                </c:pt>
                <c:pt idx="258">
                  <c:v>199</c:v>
                </c:pt>
                <c:pt idx="259">
                  <c:v>705</c:v>
                </c:pt>
                <c:pt idx="260">
                  <c:v>1383</c:v>
                </c:pt>
                <c:pt idx="261">
                  <c:v>3353</c:v>
                </c:pt>
                <c:pt idx="262">
                  <c:v>5384</c:v>
                </c:pt>
                <c:pt idx="263">
                  <c:v>7994</c:v>
                </c:pt>
                <c:pt idx="264">
                  <c:v>10510</c:v>
                </c:pt>
                <c:pt idx="265">
                  <c:v>10544</c:v>
                </c:pt>
                <c:pt idx="266">
                  <c:v>10088</c:v>
                </c:pt>
                <c:pt idx="267">
                  <c:v>8336</c:v>
                </c:pt>
                <c:pt idx="268">
                  <c:v>8149</c:v>
                </c:pt>
                <c:pt idx="269">
                  <c:v>8000</c:v>
                </c:pt>
                <c:pt idx="270">
                  <c:v>11238</c:v>
                </c:pt>
                <c:pt idx="271">
                  <c:v>14038</c:v>
                </c:pt>
                <c:pt idx="272">
                  <c:v>0</c:v>
                </c:pt>
                <c:pt idx="273">
                  <c:v>0</c:v>
                </c:pt>
                <c:pt idx="274">
                  <c:v>120</c:v>
                </c:pt>
                <c:pt idx="275">
                  <c:v>508</c:v>
                </c:pt>
                <c:pt idx="276">
                  <c:v>1182</c:v>
                </c:pt>
                <c:pt idx="277">
                  <c:v>3602</c:v>
                </c:pt>
                <c:pt idx="278">
                  <c:v>4891</c:v>
                </c:pt>
                <c:pt idx="279">
                  <c:v>6757</c:v>
                </c:pt>
                <c:pt idx="280">
                  <c:v>8138</c:v>
                </c:pt>
                <c:pt idx="281">
                  <c:v>6708</c:v>
                </c:pt>
                <c:pt idx="282">
                  <c:v>4157</c:v>
                </c:pt>
                <c:pt idx="283">
                  <c:v>2968</c:v>
                </c:pt>
                <c:pt idx="284">
                  <c:v>4042</c:v>
                </c:pt>
                <c:pt idx="285">
                  <c:v>2822</c:v>
                </c:pt>
                <c:pt idx="286">
                  <c:v>8561</c:v>
                </c:pt>
                <c:pt idx="287">
                  <c:v>13449</c:v>
                </c:pt>
                <c:pt idx="288">
                  <c:v>0</c:v>
                </c:pt>
                <c:pt idx="289">
                  <c:v>0</c:v>
                </c:pt>
                <c:pt idx="290">
                  <c:v>39</c:v>
                </c:pt>
                <c:pt idx="291">
                  <c:v>350</c:v>
                </c:pt>
                <c:pt idx="292">
                  <c:v>531</c:v>
                </c:pt>
                <c:pt idx="293">
                  <c:v>2038</c:v>
                </c:pt>
                <c:pt idx="294">
                  <c:v>3215</c:v>
                </c:pt>
                <c:pt idx="295">
                  <c:v>6057</c:v>
                </c:pt>
                <c:pt idx="296">
                  <c:v>8966</c:v>
                </c:pt>
                <c:pt idx="297">
                  <c:v>11050</c:v>
                </c:pt>
                <c:pt idx="298">
                  <c:v>12240</c:v>
                </c:pt>
                <c:pt idx="299">
                  <c:v>12719</c:v>
                </c:pt>
                <c:pt idx="300">
                  <c:v>12884</c:v>
                </c:pt>
                <c:pt idx="301">
                  <c:v>13299</c:v>
                </c:pt>
                <c:pt idx="302">
                  <c:v>13539</c:v>
                </c:pt>
                <c:pt idx="303">
                  <c:v>13620</c:v>
                </c:pt>
                <c:pt idx="304">
                  <c:v>0</c:v>
                </c:pt>
                <c:pt idx="305">
                  <c:v>0</c:v>
                </c:pt>
                <c:pt idx="306">
                  <c:v>77</c:v>
                </c:pt>
                <c:pt idx="307">
                  <c:v>457</c:v>
                </c:pt>
                <c:pt idx="308">
                  <c:v>1078</c:v>
                </c:pt>
                <c:pt idx="309">
                  <c:v>3722</c:v>
                </c:pt>
                <c:pt idx="310">
                  <c:v>5882</c:v>
                </c:pt>
                <c:pt idx="311">
                  <c:v>8687</c:v>
                </c:pt>
                <c:pt idx="312">
                  <c:v>12123</c:v>
                </c:pt>
                <c:pt idx="313">
                  <c:v>12846</c:v>
                </c:pt>
                <c:pt idx="314">
                  <c:v>12936</c:v>
                </c:pt>
                <c:pt idx="315">
                  <c:v>13388</c:v>
                </c:pt>
                <c:pt idx="316">
                  <c:v>13266</c:v>
                </c:pt>
                <c:pt idx="317">
                  <c:v>13253</c:v>
                </c:pt>
                <c:pt idx="318">
                  <c:v>13255</c:v>
                </c:pt>
                <c:pt idx="319">
                  <c:v>12186</c:v>
                </c:pt>
                <c:pt idx="320">
                  <c:v>0</c:v>
                </c:pt>
                <c:pt idx="321">
                  <c:v>1</c:v>
                </c:pt>
                <c:pt idx="322">
                  <c:v>74</c:v>
                </c:pt>
                <c:pt idx="323">
                  <c:v>347</c:v>
                </c:pt>
                <c:pt idx="324">
                  <c:v>610</c:v>
                </c:pt>
                <c:pt idx="325">
                  <c:v>2120</c:v>
                </c:pt>
                <c:pt idx="326">
                  <c:v>3653</c:v>
                </c:pt>
                <c:pt idx="327">
                  <c:v>6965</c:v>
                </c:pt>
                <c:pt idx="328">
                  <c:v>9614</c:v>
                </c:pt>
                <c:pt idx="329">
                  <c:v>12346</c:v>
                </c:pt>
                <c:pt idx="330">
                  <c:v>12983</c:v>
                </c:pt>
                <c:pt idx="331">
                  <c:v>12868</c:v>
                </c:pt>
                <c:pt idx="332">
                  <c:v>13206</c:v>
                </c:pt>
                <c:pt idx="333">
                  <c:v>13573</c:v>
                </c:pt>
                <c:pt idx="334">
                  <c:v>13904</c:v>
                </c:pt>
                <c:pt idx="335">
                  <c:v>13707</c:v>
                </c:pt>
                <c:pt idx="336">
                  <c:v>0</c:v>
                </c:pt>
                <c:pt idx="337">
                  <c:v>16</c:v>
                </c:pt>
                <c:pt idx="338">
                  <c:v>177</c:v>
                </c:pt>
                <c:pt idx="339">
                  <c:v>634</c:v>
                </c:pt>
                <c:pt idx="340">
                  <c:v>1262</c:v>
                </c:pt>
                <c:pt idx="341">
                  <c:v>4483</c:v>
                </c:pt>
                <c:pt idx="342">
                  <c:v>6772</c:v>
                </c:pt>
                <c:pt idx="343">
                  <c:v>10755</c:v>
                </c:pt>
                <c:pt idx="344">
                  <c:v>13055</c:v>
                </c:pt>
                <c:pt idx="345">
                  <c:v>13571</c:v>
                </c:pt>
                <c:pt idx="346">
                  <c:v>12732</c:v>
                </c:pt>
                <c:pt idx="347">
                  <c:v>12736</c:v>
                </c:pt>
                <c:pt idx="348">
                  <c:v>13007</c:v>
                </c:pt>
                <c:pt idx="349">
                  <c:v>13701</c:v>
                </c:pt>
                <c:pt idx="350">
                  <c:v>13584</c:v>
                </c:pt>
                <c:pt idx="351">
                  <c:v>12753</c:v>
                </c:pt>
                <c:pt idx="352">
                  <c:v>0</c:v>
                </c:pt>
                <c:pt idx="353">
                  <c:v>45</c:v>
                </c:pt>
                <c:pt idx="354">
                  <c:v>183</c:v>
                </c:pt>
                <c:pt idx="355">
                  <c:v>593</c:v>
                </c:pt>
                <c:pt idx="356">
                  <c:v>1455</c:v>
                </c:pt>
                <c:pt idx="357">
                  <c:v>4556</c:v>
                </c:pt>
                <c:pt idx="358">
                  <c:v>7111</c:v>
                </c:pt>
                <c:pt idx="359">
                  <c:v>10529</c:v>
                </c:pt>
                <c:pt idx="360">
                  <c:v>12838</c:v>
                </c:pt>
                <c:pt idx="361">
                  <c:v>13651</c:v>
                </c:pt>
                <c:pt idx="362">
                  <c:v>12755</c:v>
                </c:pt>
                <c:pt idx="363">
                  <c:v>14335</c:v>
                </c:pt>
                <c:pt idx="364">
                  <c:v>11420</c:v>
                </c:pt>
                <c:pt idx="365">
                  <c:v>14120</c:v>
                </c:pt>
                <c:pt idx="366">
                  <c:v>13392</c:v>
                </c:pt>
                <c:pt idx="367">
                  <c:v>12198</c:v>
                </c:pt>
                <c:pt idx="368">
                  <c:v>0</c:v>
                </c:pt>
                <c:pt idx="369">
                  <c:v>15</c:v>
                </c:pt>
                <c:pt idx="370">
                  <c:v>203</c:v>
                </c:pt>
                <c:pt idx="371">
                  <c:v>628</c:v>
                </c:pt>
                <c:pt idx="372">
                  <c:v>1424</c:v>
                </c:pt>
                <c:pt idx="373">
                  <c:v>4186</c:v>
                </c:pt>
                <c:pt idx="374">
                  <c:v>6520</c:v>
                </c:pt>
                <c:pt idx="375">
                  <c:v>10084</c:v>
                </c:pt>
                <c:pt idx="376">
                  <c:v>10474</c:v>
                </c:pt>
                <c:pt idx="377">
                  <c:v>13651</c:v>
                </c:pt>
                <c:pt idx="378">
                  <c:v>9278</c:v>
                </c:pt>
                <c:pt idx="379">
                  <c:v>14228</c:v>
                </c:pt>
                <c:pt idx="380">
                  <c:v>14239</c:v>
                </c:pt>
                <c:pt idx="381">
                  <c:v>13606</c:v>
                </c:pt>
                <c:pt idx="382">
                  <c:v>14120</c:v>
                </c:pt>
                <c:pt idx="383">
                  <c:v>13711</c:v>
                </c:pt>
                <c:pt idx="384">
                  <c:v>0</c:v>
                </c:pt>
                <c:pt idx="385">
                  <c:v>9</c:v>
                </c:pt>
                <c:pt idx="386">
                  <c:v>30</c:v>
                </c:pt>
                <c:pt idx="387">
                  <c:v>254</c:v>
                </c:pt>
                <c:pt idx="388">
                  <c:v>867</c:v>
                </c:pt>
                <c:pt idx="389">
                  <c:v>2191</c:v>
                </c:pt>
                <c:pt idx="390">
                  <c:v>3324</c:v>
                </c:pt>
                <c:pt idx="391">
                  <c:v>5944</c:v>
                </c:pt>
                <c:pt idx="392">
                  <c:v>8403</c:v>
                </c:pt>
                <c:pt idx="393">
                  <c:v>10354</c:v>
                </c:pt>
                <c:pt idx="394">
                  <c:v>9028</c:v>
                </c:pt>
                <c:pt idx="395">
                  <c:v>6890</c:v>
                </c:pt>
                <c:pt idx="396">
                  <c:v>4958</c:v>
                </c:pt>
                <c:pt idx="397">
                  <c:v>3613</c:v>
                </c:pt>
                <c:pt idx="398">
                  <c:v>8804</c:v>
                </c:pt>
                <c:pt idx="399">
                  <c:v>10866</c:v>
                </c:pt>
                <c:pt idx="400">
                  <c:v>0</c:v>
                </c:pt>
                <c:pt idx="401">
                  <c:v>1</c:v>
                </c:pt>
                <c:pt idx="402">
                  <c:v>7</c:v>
                </c:pt>
                <c:pt idx="403">
                  <c:v>142</c:v>
                </c:pt>
                <c:pt idx="404">
                  <c:v>413</c:v>
                </c:pt>
                <c:pt idx="405">
                  <c:v>1661</c:v>
                </c:pt>
                <c:pt idx="406">
                  <c:v>2651</c:v>
                </c:pt>
                <c:pt idx="407">
                  <c:v>5123</c:v>
                </c:pt>
                <c:pt idx="408">
                  <c:v>8089</c:v>
                </c:pt>
                <c:pt idx="409">
                  <c:v>9621</c:v>
                </c:pt>
                <c:pt idx="410">
                  <c:v>8783</c:v>
                </c:pt>
                <c:pt idx="411">
                  <c:v>7587</c:v>
                </c:pt>
                <c:pt idx="412">
                  <c:v>6347</c:v>
                </c:pt>
                <c:pt idx="413">
                  <c:v>4031</c:v>
                </c:pt>
                <c:pt idx="414">
                  <c:v>9466</c:v>
                </c:pt>
                <c:pt idx="415">
                  <c:v>10577</c:v>
                </c:pt>
                <c:pt idx="416">
                  <c:v>0</c:v>
                </c:pt>
                <c:pt idx="417">
                  <c:v>0</c:v>
                </c:pt>
                <c:pt idx="418">
                  <c:v>43</c:v>
                </c:pt>
                <c:pt idx="419">
                  <c:v>242</c:v>
                </c:pt>
                <c:pt idx="420">
                  <c:v>768</c:v>
                </c:pt>
                <c:pt idx="421">
                  <c:v>2649</c:v>
                </c:pt>
                <c:pt idx="422">
                  <c:v>3568</c:v>
                </c:pt>
                <c:pt idx="423">
                  <c:v>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B-480B-87DF-32C4C575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724728"/>
        <c:axId val="2026733831"/>
      </c:barChart>
      <c:catAx>
        <c:axId val="127972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33831"/>
        <c:crosses val="autoZero"/>
        <c:auto val="1"/>
        <c:lblAlgn val="ctr"/>
        <c:lblOffset val="100"/>
        <c:noMultiLvlLbl val="0"/>
      </c:catAx>
      <c:valAx>
        <c:axId val="202673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0</xdr:row>
      <xdr:rowOff>123825</xdr:rowOff>
    </xdr:from>
    <xdr:to>
      <xdr:col>26</xdr:col>
      <xdr:colOff>390525</xdr:colOff>
      <xdr:row>25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51564C-0227-4ED4-8CAB-B24B1AD59654}"/>
            </a:ext>
            <a:ext uri="{147F2762-F138-4A5C-976F-8EAC2B608ADB}">
              <a16:predDERef xmlns:a16="http://schemas.microsoft.com/office/drawing/2014/main" pred="{9F4421FC-357E-4BAB-AD74-50845799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44</xdr:row>
      <xdr:rowOff>104775</xdr:rowOff>
    </xdr:from>
    <xdr:to>
      <xdr:col>22</xdr:col>
      <xdr:colOff>285750</xdr:colOff>
      <xdr:row>65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9FC6F3-A997-4728-B00A-5943876DE7D0}"/>
            </a:ext>
            <a:ext uri="{147F2762-F138-4A5C-976F-8EAC2B608ADB}">
              <a16:predDERef xmlns:a16="http://schemas.microsoft.com/office/drawing/2014/main" pred="{7251564C-0227-4ED4-8CAB-B24B1AD5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25</xdr:row>
      <xdr:rowOff>171450</xdr:rowOff>
    </xdr:from>
    <xdr:to>
      <xdr:col>23</xdr:col>
      <xdr:colOff>400050</xdr:colOff>
      <xdr:row>43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2C5D7F-CB69-479F-B278-ECB1128DDFC4}"/>
            </a:ext>
            <a:ext uri="{147F2762-F138-4A5C-976F-8EAC2B608ADB}">
              <a16:predDERef xmlns:a16="http://schemas.microsoft.com/office/drawing/2014/main" pred="{1A9FC6F3-A997-4728-B00A-5943876DE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workbookViewId="0">
      <selection activeCell="M1" sqref="M1:M1048576"/>
    </sheetView>
  </sheetViews>
  <sheetFormatPr defaultRowHeight="15"/>
  <cols>
    <col min="1" max="1" width="48.7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25</v>
      </c>
      <c r="C2">
        <v>1.89202880859375</v>
      </c>
      <c r="D2">
        <v>-73</v>
      </c>
      <c r="E2">
        <v>110</v>
      </c>
      <c r="F2">
        <v>13.5345458984375</v>
      </c>
      <c r="G2">
        <v>0</v>
      </c>
      <c r="H2">
        <v>25</v>
      </c>
      <c r="I2">
        <v>-11.6425170898437</v>
      </c>
      <c r="J2">
        <v>-119</v>
      </c>
      <c r="K2">
        <v>1</v>
      </c>
      <c r="L2">
        <v>1</v>
      </c>
      <c r="M2">
        <v>1</v>
      </c>
    </row>
    <row r="3" spans="1:13">
      <c r="A3" t="s">
        <v>14</v>
      </c>
      <c r="B3">
        <v>26</v>
      </c>
      <c r="C3">
        <v>-8.92230224609375</v>
      </c>
      <c r="D3">
        <v>-39</v>
      </c>
      <c r="E3">
        <v>108</v>
      </c>
      <c r="F3">
        <v>17.1707153320312</v>
      </c>
      <c r="G3">
        <v>0</v>
      </c>
      <c r="H3">
        <v>19</v>
      </c>
      <c r="I3">
        <v>-26.093017578125</v>
      </c>
      <c r="J3">
        <v>-120</v>
      </c>
      <c r="K3">
        <v>1</v>
      </c>
      <c r="L3">
        <v>0</v>
      </c>
      <c r="M3">
        <v>2</v>
      </c>
    </row>
    <row r="4" spans="1:13">
      <c r="A4" t="s">
        <v>15</v>
      </c>
      <c r="B4">
        <v>41</v>
      </c>
      <c r="C4">
        <v>-1.77593994140625</v>
      </c>
      <c r="D4">
        <v>-43</v>
      </c>
      <c r="E4">
        <v>110</v>
      </c>
      <c r="F4">
        <v>19.4089965820312</v>
      </c>
      <c r="G4">
        <v>0</v>
      </c>
      <c r="H4">
        <v>41</v>
      </c>
      <c r="I4">
        <v>-21.1849365234375</v>
      </c>
      <c r="J4">
        <v>-126</v>
      </c>
      <c r="K4">
        <v>1</v>
      </c>
      <c r="L4">
        <v>69</v>
      </c>
      <c r="M4">
        <v>3</v>
      </c>
    </row>
    <row r="5" spans="1:13">
      <c r="A5" t="s">
        <v>16</v>
      </c>
      <c r="B5">
        <v>73</v>
      </c>
      <c r="C5">
        <v>-4.35552978515625</v>
      </c>
      <c r="D5">
        <v>-46</v>
      </c>
      <c r="E5">
        <v>106</v>
      </c>
      <c r="F5">
        <v>17.650634765625</v>
      </c>
      <c r="G5">
        <v>0</v>
      </c>
      <c r="H5">
        <v>73</v>
      </c>
      <c r="I5">
        <v>-22.0061645507812</v>
      </c>
      <c r="J5">
        <v>-117</v>
      </c>
      <c r="K5">
        <v>1</v>
      </c>
      <c r="L5">
        <v>391</v>
      </c>
      <c r="M5">
        <v>4</v>
      </c>
    </row>
    <row r="6" spans="1:13">
      <c r="A6" t="s">
        <v>17</v>
      </c>
      <c r="B6">
        <v>74</v>
      </c>
      <c r="C6">
        <v>0.628662109375</v>
      </c>
      <c r="D6">
        <v>-33</v>
      </c>
      <c r="E6">
        <v>106</v>
      </c>
      <c r="F6">
        <v>17.7305908203125</v>
      </c>
      <c r="G6">
        <v>0</v>
      </c>
      <c r="H6">
        <v>74</v>
      </c>
      <c r="I6">
        <v>-17.1019287109375</v>
      </c>
      <c r="J6">
        <v>-112</v>
      </c>
      <c r="K6">
        <v>1</v>
      </c>
      <c r="L6">
        <v>729</v>
      </c>
      <c r="M6">
        <v>5</v>
      </c>
    </row>
    <row r="7" spans="1:13">
      <c r="A7" t="s">
        <v>18</v>
      </c>
      <c r="B7">
        <v>75</v>
      </c>
      <c r="C7">
        <v>10.7652587890625</v>
      </c>
      <c r="D7">
        <v>-42</v>
      </c>
      <c r="E7">
        <v>104</v>
      </c>
      <c r="F7">
        <v>16.0477905273437</v>
      </c>
      <c r="G7">
        <v>0</v>
      </c>
      <c r="H7">
        <v>75</v>
      </c>
      <c r="I7">
        <v>-5.28253173828125</v>
      </c>
      <c r="J7">
        <v>-132</v>
      </c>
      <c r="K7">
        <v>1</v>
      </c>
      <c r="L7">
        <v>2836</v>
      </c>
      <c r="M7">
        <v>6</v>
      </c>
    </row>
    <row r="8" spans="1:13">
      <c r="A8" t="s">
        <v>19</v>
      </c>
      <c r="B8">
        <v>70</v>
      </c>
      <c r="C8">
        <v>12.5663452148437</v>
      </c>
      <c r="D8">
        <v>-24</v>
      </c>
      <c r="E8">
        <v>112</v>
      </c>
      <c r="F8">
        <v>14.37646484375</v>
      </c>
      <c r="G8">
        <v>0</v>
      </c>
      <c r="H8">
        <v>70</v>
      </c>
      <c r="I8">
        <v>-1.81011962890625</v>
      </c>
      <c r="J8">
        <v>-122</v>
      </c>
      <c r="K8">
        <v>1</v>
      </c>
      <c r="L8">
        <v>4413</v>
      </c>
      <c r="M8">
        <v>7</v>
      </c>
    </row>
    <row r="9" spans="1:13">
      <c r="A9" t="s">
        <v>20</v>
      </c>
      <c r="B9">
        <v>77</v>
      </c>
      <c r="C9">
        <v>24.1116943359375</v>
      </c>
      <c r="D9">
        <v>-30</v>
      </c>
      <c r="E9">
        <v>106</v>
      </c>
      <c r="F9">
        <v>8.72869873046875</v>
      </c>
      <c r="G9">
        <v>0</v>
      </c>
      <c r="H9">
        <v>77</v>
      </c>
      <c r="I9">
        <v>15.3829956054687</v>
      </c>
      <c r="J9">
        <v>-111</v>
      </c>
      <c r="K9">
        <v>1</v>
      </c>
      <c r="L9">
        <v>7803</v>
      </c>
      <c r="M9">
        <v>8</v>
      </c>
    </row>
    <row r="10" spans="1:13">
      <c r="A10" t="s">
        <v>21</v>
      </c>
      <c r="B10">
        <v>80</v>
      </c>
      <c r="C10">
        <v>32.9420776367187</v>
      </c>
      <c r="D10">
        <v>-31</v>
      </c>
      <c r="E10">
        <v>99</v>
      </c>
      <c r="F10">
        <v>5.315673828125</v>
      </c>
      <c r="G10">
        <v>0</v>
      </c>
      <c r="H10">
        <v>80</v>
      </c>
      <c r="I10">
        <v>27.6264038085937</v>
      </c>
      <c r="J10">
        <v>-119</v>
      </c>
      <c r="K10">
        <v>2</v>
      </c>
      <c r="L10">
        <v>10565</v>
      </c>
      <c r="M10">
        <v>9</v>
      </c>
    </row>
    <row r="11" spans="1:13">
      <c r="A11" t="s">
        <v>22</v>
      </c>
      <c r="B11">
        <v>94</v>
      </c>
      <c r="C11">
        <v>43.273193359375</v>
      </c>
      <c r="D11">
        <v>-24</v>
      </c>
      <c r="E11">
        <v>89</v>
      </c>
      <c r="F11">
        <v>3.3182373046875</v>
      </c>
      <c r="G11">
        <v>0</v>
      </c>
      <c r="H11">
        <v>94</v>
      </c>
      <c r="I11">
        <v>39.9549560546875</v>
      </c>
      <c r="J11">
        <v>-93</v>
      </c>
      <c r="K11">
        <v>2</v>
      </c>
      <c r="L11">
        <v>12582</v>
      </c>
      <c r="M11">
        <v>10</v>
      </c>
    </row>
    <row r="12" spans="1:13">
      <c r="A12" t="s">
        <v>23</v>
      </c>
      <c r="B12">
        <v>100</v>
      </c>
      <c r="C12">
        <v>43.0328979492187</v>
      </c>
      <c r="D12">
        <v>-69</v>
      </c>
      <c r="E12">
        <v>143</v>
      </c>
      <c r="F12">
        <v>8.9969482421875</v>
      </c>
      <c r="G12">
        <v>0</v>
      </c>
      <c r="H12">
        <v>100</v>
      </c>
      <c r="I12">
        <v>34.0359497070312</v>
      </c>
      <c r="J12">
        <v>-180</v>
      </c>
      <c r="K12">
        <v>2</v>
      </c>
      <c r="L12">
        <v>11765</v>
      </c>
      <c r="M12">
        <v>11</v>
      </c>
    </row>
    <row r="13" spans="1:13">
      <c r="A13" t="s">
        <v>24</v>
      </c>
      <c r="B13">
        <v>110</v>
      </c>
      <c r="C13">
        <v>50.865234375</v>
      </c>
      <c r="D13">
        <v>-20</v>
      </c>
      <c r="E13">
        <v>95</v>
      </c>
      <c r="F13">
        <v>3.79498291015625</v>
      </c>
      <c r="G13">
        <v>0</v>
      </c>
      <c r="H13">
        <v>110</v>
      </c>
      <c r="I13">
        <v>47.0702514648437</v>
      </c>
      <c r="J13">
        <v>-96</v>
      </c>
      <c r="K13">
        <v>2</v>
      </c>
      <c r="L13">
        <v>11914</v>
      </c>
      <c r="M13">
        <v>12</v>
      </c>
    </row>
    <row r="14" spans="1:13">
      <c r="A14" t="s">
        <v>25</v>
      </c>
      <c r="B14">
        <v>105</v>
      </c>
      <c r="C14">
        <v>55.448486328125</v>
      </c>
      <c r="D14">
        <v>-18</v>
      </c>
      <c r="E14">
        <v>88</v>
      </c>
      <c r="F14">
        <v>2.63885498046875</v>
      </c>
      <c r="G14">
        <v>0</v>
      </c>
      <c r="H14">
        <v>105</v>
      </c>
      <c r="I14">
        <v>52.8096313476562</v>
      </c>
      <c r="J14">
        <v>-95</v>
      </c>
      <c r="K14">
        <v>2</v>
      </c>
      <c r="L14">
        <v>12955</v>
      </c>
      <c r="M14">
        <v>13</v>
      </c>
    </row>
    <row r="15" spans="1:13">
      <c r="A15" t="s">
        <v>26</v>
      </c>
      <c r="B15">
        <v>104</v>
      </c>
      <c r="C15">
        <v>49.0693359375</v>
      </c>
      <c r="D15">
        <v>-46</v>
      </c>
      <c r="E15">
        <v>99</v>
      </c>
      <c r="F15">
        <v>2.82672119140625</v>
      </c>
      <c r="G15">
        <v>0</v>
      </c>
      <c r="H15">
        <v>104</v>
      </c>
      <c r="I15">
        <v>46.2426147460937</v>
      </c>
      <c r="J15">
        <v>-119</v>
      </c>
      <c r="K15">
        <v>2</v>
      </c>
      <c r="L15">
        <v>13597</v>
      </c>
      <c r="M15">
        <v>14</v>
      </c>
    </row>
    <row r="16" spans="1:13">
      <c r="A16" t="s">
        <v>27</v>
      </c>
      <c r="B16">
        <v>167</v>
      </c>
      <c r="C16">
        <v>63.8964233398437</v>
      </c>
      <c r="D16">
        <v>-10</v>
      </c>
      <c r="E16">
        <v>114</v>
      </c>
      <c r="F16">
        <v>4.18609619140625</v>
      </c>
      <c r="G16">
        <v>0</v>
      </c>
      <c r="H16">
        <v>167</v>
      </c>
      <c r="I16">
        <v>59.7103271484375</v>
      </c>
      <c r="J16">
        <v>-114</v>
      </c>
      <c r="K16">
        <v>2</v>
      </c>
      <c r="L16">
        <v>14310</v>
      </c>
      <c r="M16">
        <v>15</v>
      </c>
    </row>
    <row r="17" spans="1:13">
      <c r="A17" t="s">
        <v>28</v>
      </c>
      <c r="B17">
        <v>91</v>
      </c>
      <c r="C17">
        <v>41.7323608398437</v>
      </c>
      <c r="D17">
        <v>-57</v>
      </c>
      <c r="E17">
        <v>93</v>
      </c>
      <c r="F17">
        <v>2.1214599609375</v>
      </c>
      <c r="G17">
        <v>0</v>
      </c>
      <c r="H17">
        <v>91</v>
      </c>
      <c r="I17">
        <v>39.6109008789062</v>
      </c>
      <c r="J17">
        <v>-122</v>
      </c>
      <c r="K17">
        <v>2</v>
      </c>
      <c r="L17">
        <v>14141</v>
      </c>
      <c r="M17">
        <v>16</v>
      </c>
    </row>
    <row r="18" spans="1:13">
      <c r="A18" t="s">
        <v>29</v>
      </c>
      <c r="B18">
        <v>19</v>
      </c>
      <c r="C18">
        <v>-0.77935791015625</v>
      </c>
      <c r="D18">
        <v>-82</v>
      </c>
      <c r="E18">
        <v>114</v>
      </c>
      <c r="F18">
        <v>13.0855712890625</v>
      </c>
      <c r="G18">
        <v>0</v>
      </c>
      <c r="H18">
        <v>12</v>
      </c>
      <c r="I18">
        <v>-13.8649291992187</v>
      </c>
      <c r="J18">
        <v>-129</v>
      </c>
      <c r="K18">
        <v>3</v>
      </c>
      <c r="L18">
        <v>0</v>
      </c>
      <c r="M18">
        <v>1</v>
      </c>
    </row>
    <row r="19" spans="1:13">
      <c r="A19" t="s">
        <v>30</v>
      </c>
      <c r="B19">
        <v>28</v>
      </c>
      <c r="C19">
        <v>-8.898193359375</v>
      </c>
      <c r="D19">
        <v>-53</v>
      </c>
      <c r="E19">
        <v>113</v>
      </c>
      <c r="F19">
        <v>17.0794067382812</v>
      </c>
      <c r="G19">
        <v>0</v>
      </c>
      <c r="H19">
        <v>15</v>
      </c>
      <c r="I19">
        <v>-25.9776000976562</v>
      </c>
      <c r="J19">
        <v>-117</v>
      </c>
      <c r="K19">
        <v>3</v>
      </c>
      <c r="L19">
        <v>0</v>
      </c>
      <c r="M19">
        <v>2</v>
      </c>
    </row>
    <row r="20" spans="1:13">
      <c r="A20" t="s">
        <v>31</v>
      </c>
      <c r="B20">
        <v>38</v>
      </c>
      <c r="C20">
        <v>-1.3736572265625</v>
      </c>
      <c r="D20">
        <v>-25</v>
      </c>
      <c r="E20">
        <v>109</v>
      </c>
      <c r="F20">
        <v>20.580810546875</v>
      </c>
      <c r="G20">
        <v>0</v>
      </c>
      <c r="H20">
        <v>38</v>
      </c>
      <c r="I20">
        <v>-21.9544677734375</v>
      </c>
      <c r="J20">
        <v>-119</v>
      </c>
      <c r="K20">
        <v>3</v>
      </c>
      <c r="L20">
        <v>24</v>
      </c>
      <c r="M20">
        <v>3</v>
      </c>
    </row>
    <row r="21" spans="1:13">
      <c r="A21" t="s">
        <v>32</v>
      </c>
      <c r="B21">
        <v>60</v>
      </c>
      <c r="C21">
        <v>-2.25994873046875</v>
      </c>
      <c r="D21">
        <v>-40</v>
      </c>
      <c r="E21">
        <v>113</v>
      </c>
      <c r="F21">
        <v>19.3829956054687</v>
      </c>
      <c r="G21">
        <v>0</v>
      </c>
      <c r="H21">
        <v>60</v>
      </c>
      <c r="I21">
        <v>-21.6429443359375</v>
      </c>
      <c r="J21">
        <v>-146</v>
      </c>
      <c r="K21">
        <v>3</v>
      </c>
      <c r="L21">
        <v>308</v>
      </c>
      <c r="M21">
        <v>4</v>
      </c>
    </row>
    <row r="22" spans="1:13">
      <c r="A22" t="s">
        <v>33</v>
      </c>
      <c r="B22">
        <v>74</v>
      </c>
      <c r="C22">
        <v>3.86376953125</v>
      </c>
      <c r="D22">
        <v>-39</v>
      </c>
      <c r="E22">
        <v>113</v>
      </c>
      <c r="F22">
        <v>18.8110961914062</v>
      </c>
      <c r="G22">
        <v>0</v>
      </c>
      <c r="H22">
        <v>74</v>
      </c>
      <c r="I22">
        <v>-14.9473266601562</v>
      </c>
      <c r="J22">
        <v>-152</v>
      </c>
      <c r="K22">
        <v>3</v>
      </c>
      <c r="L22">
        <v>746</v>
      </c>
      <c r="M22">
        <v>5</v>
      </c>
    </row>
    <row r="23" spans="1:13">
      <c r="A23" t="s">
        <v>34</v>
      </c>
      <c r="B23">
        <v>77</v>
      </c>
      <c r="C23">
        <v>8.370361328125</v>
      </c>
      <c r="D23">
        <v>-36</v>
      </c>
      <c r="E23">
        <v>119</v>
      </c>
      <c r="F23">
        <v>18.4960327148437</v>
      </c>
      <c r="G23">
        <v>0</v>
      </c>
      <c r="H23">
        <v>77</v>
      </c>
      <c r="I23">
        <v>-10.1256713867187</v>
      </c>
      <c r="J23">
        <v>-138</v>
      </c>
      <c r="K23">
        <v>3</v>
      </c>
      <c r="L23">
        <v>2399</v>
      </c>
      <c r="M23">
        <v>6</v>
      </c>
    </row>
    <row r="24" spans="1:13">
      <c r="A24" t="s">
        <v>35</v>
      </c>
      <c r="B24">
        <v>70</v>
      </c>
      <c r="C24">
        <v>12.63525390625</v>
      </c>
      <c r="D24">
        <v>-31</v>
      </c>
      <c r="E24">
        <v>117</v>
      </c>
      <c r="F24">
        <v>14.17578125</v>
      </c>
      <c r="G24">
        <v>0</v>
      </c>
      <c r="H24">
        <v>70</v>
      </c>
      <c r="I24">
        <v>-1.54052734375</v>
      </c>
      <c r="J24">
        <v>-134</v>
      </c>
      <c r="K24">
        <v>3</v>
      </c>
      <c r="L24">
        <v>3782</v>
      </c>
      <c r="M24">
        <v>7</v>
      </c>
    </row>
    <row r="25" spans="1:13">
      <c r="A25" t="s">
        <v>36</v>
      </c>
      <c r="B25">
        <v>81</v>
      </c>
      <c r="C25">
        <v>21.8472900390625</v>
      </c>
      <c r="D25">
        <v>-33</v>
      </c>
      <c r="E25">
        <v>121</v>
      </c>
      <c r="F25">
        <v>11.4692993164062</v>
      </c>
      <c r="G25">
        <v>0</v>
      </c>
      <c r="H25">
        <v>81</v>
      </c>
      <c r="I25">
        <v>10.3779907226562</v>
      </c>
      <c r="J25">
        <v>-140</v>
      </c>
      <c r="K25">
        <v>3</v>
      </c>
      <c r="L25">
        <v>6952</v>
      </c>
      <c r="M25">
        <v>8</v>
      </c>
    </row>
    <row r="26" spans="1:13">
      <c r="A26" t="s">
        <v>37</v>
      </c>
      <c r="B26">
        <v>82</v>
      </c>
      <c r="C26">
        <v>28.3053588867187</v>
      </c>
      <c r="D26">
        <v>-32</v>
      </c>
      <c r="E26">
        <v>102</v>
      </c>
      <c r="F26">
        <v>5.9638671875</v>
      </c>
      <c r="G26">
        <v>0</v>
      </c>
      <c r="H26">
        <v>82</v>
      </c>
      <c r="I26">
        <v>22.3414916992187</v>
      </c>
      <c r="J26">
        <v>-130</v>
      </c>
      <c r="K26">
        <v>4</v>
      </c>
      <c r="L26">
        <v>8755</v>
      </c>
      <c r="M26">
        <v>9</v>
      </c>
    </row>
    <row r="27" spans="1:13">
      <c r="A27" t="s">
        <v>38</v>
      </c>
      <c r="B27">
        <v>99</v>
      </c>
      <c r="C27">
        <v>41.669189453125</v>
      </c>
      <c r="D27">
        <v>-16</v>
      </c>
      <c r="E27">
        <v>103</v>
      </c>
      <c r="F27">
        <v>5.38818359375</v>
      </c>
      <c r="G27">
        <v>0</v>
      </c>
      <c r="H27">
        <v>99</v>
      </c>
      <c r="I27">
        <v>36.281005859375</v>
      </c>
      <c r="J27">
        <v>-105</v>
      </c>
      <c r="K27">
        <v>4</v>
      </c>
      <c r="L27">
        <v>11015</v>
      </c>
      <c r="M27">
        <v>10</v>
      </c>
    </row>
    <row r="28" spans="1:13">
      <c r="A28" t="s">
        <v>39</v>
      </c>
      <c r="B28">
        <v>81</v>
      </c>
      <c r="C28">
        <v>22.9605102539062</v>
      </c>
      <c r="D28">
        <v>-57</v>
      </c>
      <c r="E28">
        <v>144</v>
      </c>
      <c r="F28">
        <v>8.93426513671875</v>
      </c>
      <c r="G28">
        <v>0</v>
      </c>
      <c r="H28">
        <v>81</v>
      </c>
      <c r="I28">
        <v>14.0262451171875</v>
      </c>
      <c r="J28">
        <v>-192</v>
      </c>
      <c r="K28">
        <v>4</v>
      </c>
      <c r="L28">
        <v>8326</v>
      </c>
      <c r="M28">
        <v>11</v>
      </c>
    </row>
    <row r="29" spans="1:13">
      <c r="A29" t="s">
        <v>40</v>
      </c>
      <c r="B29">
        <v>110</v>
      </c>
      <c r="C29">
        <v>50.14990234375</v>
      </c>
      <c r="D29">
        <v>-37</v>
      </c>
      <c r="E29">
        <v>98</v>
      </c>
      <c r="F29">
        <v>5.3255615234375</v>
      </c>
      <c r="G29">
        <v>0</v>
      </c>
      <c r="H29">
        <v>110</v>
      </c>
      <c r="I29">
        <v>44.8243408203125</v>
      </c>
      <c r="J29">
        <v>-112</v>
      </c>
      <c r="K29">
        <v>4</v>
      </c>
      <c r="L29">
        <v>12400</v>
      </c>
      <c r="M29">
        <v>12</v>
      </c>
    </row>
    <row r="30" spans="1:13">
      <c r="A30" t="s">
        <v>41</v>
      </c>
      <c r="B30">
        <v>112</v>
      </c>
      <c r="C30">
        <v>54.3265991210937</v>
      </c>
      <c r="D30">
        <v>-33</v>
      </c>
      <c r="E30">
        <v>99</v>
      </c>
      <c r="F30">
        <v>5.10784912109375</v>
      </c>
      <c r="G30">
        <v>0</v>
      </c>
      <c r="H30">
        <v>112</v>
      </c>
      <c r="I30">
        <v>49.21875</v>
      </c>
      <c r="J30">
        <v>-112</v>
      </c>
      <c r="K30">
        <v>4</v>
      </c>
      <c r="L30">
        <v>12484</v>
      </c>
      <c r="M30">
        <v>13</v>
      </c>
    </row>
    <row r="31" spans="1:13">
      <c r="A31" t="s">
        <v>42</v>
      </c>
      <c r="B31">
        <v>89</v>
      </c>
      <c r="C31">
        <v>43.53173828125</v>
      </c>
      <c r="D31">
        <v>-48</v>
      </c>
      <c r="E31">
        <v>102</v>
      </c>
      <c r="F31">
        <v>3.237060546875</v>
      </c>
      <c r="G31">
        <v>0</v>
      </c>
      <c r="H31">
        <v>89</v>
      </c>
      <c r="I31">
        <v>40.294677734375</v>
      </c>
      <c r="J31">
        <v>-112</v>
      </c>
      <c r="K31">
        <v>4</v>
      </c>
      <c r="L31">
        <v>13241</v>
      </c>
      <c r="M31">
        <v>14</v>
      </c>
    </row>
    <row r="32" spans="1:13">
      <c r="A32" t="s">
        <v>43</v>
      </c>
      <c r="B32">
        <v>105</v>
      </c>
      <c r="C32">
        <v>55.2654418945312</v>
      </c>
      <c r="D32">
        <v>-46</v>
      </c>
      <c r="E32">
        <v>136</v>
      </c>
      <c r="F32">
        <v>4.4830322265625</v>
      </c>
      <c r="G32">
        <v>0</v>
      </c>
      <c r="H32">
        <v>105</v>
      </c>
      <c r="I32">
        <v>50.7824096679687</v>
      </c>
      <c r="J32">
        <v>-155</v>
      </c>
      <c r="K32">
        <v>4</v>
      </c>
      <c r="L32">
        <v>13642</v>
      </c>
      <c r="M32">
        <v>15</v>
      </c>
    </row>
    <row r="33" spans="1:13">
      <c r="A33" t="s">
        <v>44</v>
      </c>
      <c r="B33">
        <v>101</v>
      </c>
      <c r="C33">
        <v>50.209716796875</v>
      </c>
      <c r="D33">
        <v>-51</v>
      </c>
      <c r="E33">
        <v>118</v>
      </c>
      <c r="F33">
        <v>2.96575927734375</v>
      </c>
      <c r="G33">
        <v>0</v>
      </c>
      <c r="H33">
        <v>101</v>
      </c>
      <c r="I33">
        <v>47.2439575195312</v>
      </c>
      <c r="J33">
        <v>-139</v>
      </c>
      <c r="K33">
        <v>4</v>
      </c>
      <c r="L33">
        <v>13384</v>
      </c>
      <c r="M33">
        <v>16</v>
      </c>
    </row>
    <row r="34" spans="1:13">
      <c r="A34" t="s">
        <v>45</v>
      </c>
      <c r="B34">
        <v>24</v>
      </c>
      <c r="C34">
        <v>-1.646240234375</v>
      </c>
      <c r="D34">
        <v>-108</v>
      </c>
      <c r="E34">
        <v>113</v>
      </c>
      <c r="F34">
        <v>13.308349609375</v>
      </c>
      <c r="G34">
        <v>0</v>
      </c>
      <c r="H34">
        <v>24</v>
      </c>
      <c r="I34">
        <v>-14.95458984375</v>
      </c>
      <c r="J34">
        <v>-144</v>
      </c>
      <c r="K34">
        <v>5</v>
      </c>
      <c r="L34">
        <v>0</v>
      </c>
      <c r="M34">
        <v>1</v>
      </c>
    </row>
    <row r="35" spans="1:13">
      <c r="A35" t="s">
        <v>46</v>
      </c>
      <c r="B35">
        <v>29</v>
      </c>
      <c r="C35">
        <v>-10.6354370117187</v>
      </c>
      <c r="D35">
        <v>-29</v>
      </c>
      <c r="E35">
        <v>116</v>
      </c>
      <c r="F35">
        <v>16.5884399414062</v>
      </c>
      <c r="G35">
        <v>0</v>
      </c>
      <c r="H35">
        <v>29</v>
      </c>
      <c r="I35">
        <v>-27.223876953125</v>
      </c>
      <c r="J35">
        <v>-134</v>
      </c>
      <c r="K35">
        <v>5</v>
      </c>
      <c r="L35">
        <v>4</v>
      </c>
      <c r="M35">
        <v>2</v>
      </c>
    </row>
    <row r="36" spans="1:13">
      <c r="A36" t="s">
        <v>47</v>
      </c>
      <c r="B36">
        <v>42</v>
      </c>
      <c r="C36">
        <v>-1.966796875</v>
      </c>
      <c r="D36">
        <v>-33</v>
      </c>
      <c r="E36">
        <v>111</v>
      </c>
      <c r="F36">
        <v>20.6011352539062</v>
      </c>
      <c r="G36">
        <v>0</v>
      </c>
      <c r="H36">
        <v>42</v>
      </c>
      <c r="I36">
        <v>-22.5679321289062</v>
      </c>
      <c r="J36">
        <v>-125</v>
      </c>
      <c r="K36">
        <v>5</v>
      </c>
      <c r="L36">
        <v>84</v>
      </c>
      <c r="M36">
        <v>3</v>
      </c>
    </row>
    <row r="37" spans="1:13">
      <c r="A37" t="s">
        <v>48</v>
      </c>
      <c r="B37">
        <v>61</v>
      </c>
      <c r="C37">
        <v>-8.25604248046875</v>
      </c>
      <c r="D37">
        <v>-36</v>
      </c>
      <c r="E37">
        <v>117</v>
      </c>
      <c r="F37">
        <v>16.4310913085937</v>
      </c>
      <c r="G37">
        <v>0</v>
      </c>
      <c r="H37">
        <v>61</v>
      </c>
      <c r="I37">
        <v>-24.6871337890625</v>
      </c>
      <c r="J37">
        <v>-130</v>
      </c>
      <c r="K37">
        <v>5</v>
      </c>
      <c r="L37">
        <v>324</v>
      </c>
      <c r="M37">
        <v>4</v>
      </c>
    </row>
    <row r="38" spans="1:13">
      <c r="A38" t="s">
        <v>49</v>
      </c>
      <c r="B38">
        <v>68</v>
      </c>
      <c r="C38">
        <v>1.697509765625</v>
      </c>
      <c r="D38">
        <v>-28</v>
      </c>
      <c r="E38">
        <v>109</v>
      </c>
      <c r="F38">
        <v>16.7783203125</v>
      </c>
      <c r="G38">
        <v>0</v>
      </c>
      <c r="H38">
        <v>68</v>
      </c>
      <c r="I38">
        <v>-15.080810546875</v>
      </c>
      <c r="J38">
        <v>-127</v>
      </c>
      <c r="K38">
        <v>5</v>
      </c>
      <c r="L38">
        <v>1013</v>
      </c>
      <c r="M38">
        <v>5</v>
      </c>
    </row>
    <row r="39" spans="1:13">
      <c r="A39" t="s">
        <v>50</v>
      </c>
      <c r="B39">
        <v>75</v>
      </c>
      <c r="C39">
        <v>6.00457763671875</v>
      </c>
      <c r="D39">
        <v>-33</v>
      </c>
      <c r="E39">
        <v>105</v>
      </c>
      <c r="F39">
        <v>16.198486328125</v>
      </c>
      <c r="G39">
        <v>0</v>
      </c>
      <c r="H39">
        <v>75</v>
      </c>
      <c r="I39">
        <v>-10.1939086914062</v>
      </c>
      <c r="J39">
        <v>-123</v>
      </c>
      <c r="K39">
        <v>5</v>
      </c>
      <c r="L39">
        <v>3199</v>
      </c>
      <c r="M39">
        <v>6</v>
      </c>
    </row>
    <row r="40" spans="1:13">
      <c r="A40" t="s">
        <v>51</v>
      </c>
      <c r="B40">
        <v>73</v>
      </c>
      <c r="C40">
        <v>15.8055419921875</v>
      </c>
      <c r="D40">
        <v>-39</v>
      </c>
      <c r="E40">
        <v>109</v>
      </c>
      <c r="F40">
        <v>12.9017333984375</v>
      </c>
      <c r="G40">
        <v>0</v>
      </c>
      <c r="H40">
        <v>73</v>
      </c>
      <c r="I40">
        <v>2.90380859375</v>
      </c>
      <c r="J40">
        <v>-127</v>
      </c>
      <c r="K40">
        <v>5</v>
      </c>
      <c r="L40">
        <v>5297</v>
      </c>
      <c r="M40">
        <v>7</v>
      </c>
    </row>
    <row r="41" spans="1:13">
      <c r="A41" t="s">
        <v>52</v>
      </c>
      <c r="B41">
        <v>78</v>
      </c>
      <c r="C41">
        <v>24.7659912109375</v>
      </c>
      <c r="D41">
        <v>-23</v>
      </c>
      <c r="E41">
        <v>110</v>
      </c>
      <c r="F41">
        <v>9.51458740234375</v>
      </c>
      <c r="G41">
        <v>0</v>
      </c>
      <c r="H41">
        <v>78</v>
      </c>
      <c r="I41">
        <v>15.2514038085937</v>
      </c>
      <c r="J41">
        <v>-133</v>
      </c>
      <c r="K41">
        <v>5</v>
      </c>
      <c r="L41">
        <v>9005</v>
      </c>
      <c r="M41">
        <v>8</v>
      </c>
    </row>
    <row r="42" spans="1:13">
      <c r="A42" t="s">
        <v>53</v>
      </c>
      <c r="B42">
        <v>77</v>
      </c>
      <c r="C42">
        <v>32.6182861328125</v>
      </c>
      <c r="D42">
        <v>-29</v>
      </c>
      <c r="E42">
        <v>91</v>
      </c>
      <c r="F42">
        <v>5.0740966796875</v>
      </c>
      <c r="G42">
        <v>0</v>
      </c>
      <c r="H42">
        <v>77</v>
      </c>
      <c r="I42">
        <v>27.544189453125</v>
      </c>
      <c r="J42">
        <v>-116</v>
      </c>
      <c r="K42">
        <v>6</v>
      </c>
      <c r="L42">
        <v>11062</v>
      </c>
      <c r="M42">
        <v>9</v>
      </c>
    </row>
    <row r="43" spans="1:13">
      <c r="A43" t="s">
        <v>54</v>
      </c>
      <c r="B43">
        <v>84</v>
      </c>
      <c r="C43">
        <v>44.0604858398437</v>
      </c>
      <c r="D43">
        <v>-21</v>
      </c>
      <c r="E43">
        <v>96</v>
      </c>
      <c r="F43">
        <v>6.94036865234375</v>
      </c>
      <c r="G43">
        <v>0</v>
      </c>
      <c r="H43">
        <v>84</v>
      </c>
      <c r="I43">
        <v>37.1201171875</v>
      </c>
      <c r="J43">
        <v>-113</v>
      </c>
      <c r="K43">
        <v>6</v>
      </c>
      <c r="L43">
        <v>12418</v>
      </c>
      <c r="M43">
        <v>10</v>
      </c>
    </row>
    <row r="44" spans="1:13">
      <c r="A44" t="s">
        <v>55</v>
      </c>
      <c r="B44">
        <v>102</v>
      </c>
      <c r="C44">
        <v>54.7548828125</v>
      </c>
      <c r="D44">
        <v>-33</v>
      </c>
      <c r="E44">
        <v>88</v>
      </c>
      <c r="F44">
        <v>2.31884765625</v>
      </c>
      <c r="G44">
        <v>0</v>
      </c>
      <c r="H44">
        <v>102</v>
      </c>
      <c r="I44">
        <v>52.43603515625</v>
      </c>
      <c r="J44">
        <v>-94</v>
      </c>
      <c r="K44">
        <v>6</v>
      </c>
      <c r="L44">
        <v>14450</v>
      </c>
      <c r="M44">
        <v>11</v>
      </c>
    </row>
    <row r="45" spans="1:13">
      <c r="A45" t="s">
        <v>56</v>
      </c>
      <c r="B45">
        <v>93</v>
      </c>
      <c r="C45">
        <v>54.1568603515625</v>
      </c>
      <c r="D45">
        <v>-32</v>
      </c>
      <c r="E45">
        <v>84</v>
      </c>
      <c r="F45">
        <v>1.73931884765625</v>
      </c>
      <c r="G45">
        <v>0</v>
      </c>
      <c r="H45">
        <v>93</v>
      </c>
      <c r="I45">
        <v>52.4175415039062</v>
      </c>
      <c r="J45">
        <v>-96</v>
      </c>
      <c r="K45">
        <v>6</v>
      </c>
      <c r="L45">
        <v>14035</v>
      </c>
      <c r="M45">
        <v>12</v>
      </c>
    </row>
    <row r="46" spans="1:13">
      <c r="A46" t="s">
        <v>57</v>
      </c>
      <c r="B46">
        <v>112</v>
      </c>
      <c r="C46">
        <v>59.3042602539062</v>
      </c>
      <c r="D46">
        <v>-28</v>
      </c>
      <c r="E46">
        <v>105</v>
      </c>
      <c r="F46">
        <v>3.27752685546875</v>
      </c>
      <c r="G46">
        <v>0</v>
      </c>
      <c r="H46">
        <v>112</v>
      </c>
      <c r="I46">
        <v>56.0267333984375</v>
      </c>
      <c r="J46">
        <v>-124</v>
      </c>
      <c r="K46">
        <v>6</v>
      </c>
      <c r="L46">
        <v>14069</v>
      </c>
      <c r="M46">
        <v>13</v>
      </c>
    </row>
    <row r="47" spans="1:13">
      <c r="A47" t="s">
        <v>58</v>
      </c>
      <c r="B47">
        <v>102</v>
      </c>
      <c r="C47">
        <v>49.9290771484375</v>
      </c>
      <c r="D47">
        <v>-25</v>
      </c>
      <c r="E47">
        <v>104</v>
      </c>
      <c r="F47">
        <v>3.000732421875</v>
      </c>
      <c r="G47">
        <v>0</v>
      </c>
      <c r="H47">
        <v>102</v>
      </c>
      <c r="I47">
        <v>46.9283447265625</v>
      </c>
      <c r="J47">
        <v>-113</v>
      </c>
      <c r="K47">
        <v>6</v>
      </c>
      <c r="L47">
        <v>14144</v>
      </c>
      <c r="M47">
        <v>14</v>
      </c>
    </row>
    <row r="48" spans="1:13">
      <c r="A48" t="s">
        <v>59</v>
      </c>
      <c r="B48">
        <v>108</v>
      </c>
      <c r="C48">
        <v>57.0994262695312</v>
      </c>
      <c r="D48">
        <v>-44</v>
      </c>
      <c r="E48">
        <v>130</v>
      </c>
      <c r="F48">
        <v>3.3240966796875</v>
      </c>
      <c r="G48">
        <v>0</v>
      </c>
      <c r="H48">
        <v>108</v>
      </c>
      <c r="I48">
        <v>53.7753295898437</v>
      </c>
      <c r="J48">
        <v>-164</v>
      </c>
      <c r="K48">
        <v>6</v>
      </c>
      <c r="L48">
        <v>14487</v>
      </c>
      <c r="M48">
        <v>15</v>
      </c>
    </row>
    <row r="49" spans="1:13">
      <c r="A49" t="s">
        <v>60</v>
      </c>
      <c r="B49">
        <v>82</v>
      </c>
      <c r="C49">
        <v>44.1338500976562</v>
      </c>
      <c r="D49">
        <v>-39</v>
      </c>
      <c r="E49">
        <v>112</v>
      </c>
      <c r="F49">
        <v>2.426025390625</v>
      </c>
      <c r="G49">
        <v>0</v>
      </c>
      <c r="H49">
        <v>82</v>
      </c>
      <c r="I49">
        <v>41.7078247070312</v>
      </c>
      <c r="J49">
        <v>-135</v>
      </c>
      <c r="K49">
        <v>6</v>
      </c>
      <c r="L49">
        <v>14074</v>
      </c>
      <c r="M49">
        <v>16</v>
      </c>
    </row>
    <row r="50" spans="1:13">
      <c r="A50" t="s">
        <v>61</v>
      </c>
      <c r="B50">
        <v>18</v>
      </c>
      <c r="C50">
        <v>-0.2186279296875</v>
      </c>
      <c r="D50">
        <v>-79</v>
      </c>
      <c r="E50">
        <v>107</v>
      </c>
      <c r="F50">
        <v>12.92431640625</v>
      </c>
      <c r="G50">
        <v>0</v>
      </c>
      <c r="H50">
        <v>12</v>
      </c>
      <c r="I50">
        <v>-13.1429443359375</v>
      </c>
      <c r="J50">
        <v>-117</v>
      </c>
      <c r="K50">
        <v>7</v>
      </c>
      <c r="L50">
        <v>0</v>
      </c>
      <c r="M50">
        <v>1</v>
      </c>
    </row>
    <row r="51" spans="1:13">
      <c r="A51" t="s">
        <v>62</v>
      </c>
      <c r="B51">
        <v>34</v>
      </c>
      <c r="C51">
        <v>-10.9785766601562</v>
      </c>
      <c r="D51">
        <v>-78</v>
      </c>
      <c r="E51">
        <v>108</v>
      </c>
      <c r="F51">
        <v>18.3375854492187</v>
      </c>
      <c r="G51">
        <v>0</v>
      </c>
      <c r="H51">
        <v>19</v>
      </c>
      <c r="I51">
        <v>-29.316162109375</v>
      </c>
      <c r="J51">
        <v>-130</v>
      </c>
      <c r="K51">
        <v>7</v>
      </c>
      <c r="L51">
        <v>0</v>
      </c>
      <c r="M51">
        <v>2</v>
      </c>
    </row>
    <row r="52" spans="1:13">
      <c r="A52" t="s">
        <v>63</v>
      </c>
      <c r="B52">
        <v>39</v>
      </c>
      <c r="C52">
        <v>-2.6900634765625</v>
      </c>
      <c r="D52">
        <v>-80</v>
      </c>
      <c r="E52">
        <v>107</v>
      </c>
      <c r="F52">
        <v>20.7962036132812</v>
      </c>
      <c r="G52">
        <v>0</v>
      </c>
      <c r="H52">
        <v>39</v>
      </c>
      <c r="I52">
        <v>-23.4862670898437</v>
      </c>
      <c r="J52">
        <v>-127</v>
      </c>
      <c r="K52">
        <v>7</v>
      </c>
      <c r="L52">
        <v>31</v>
      </c>
      <c r="M52">
        <v>3</v>
      </c>
    </row>
    <row r="53" spans="1:13">
      <c r="A53" t="s">
        <v>64</v>
      </c>
      <c r="B53">
        <v>63</v>
      </c>
      <c r="C53">
        <v>-8.4505615234375</v>
      </c>
      <c r="D53">
        <v>-66</v>
      </c>
      <c r="E53">
        <v>110</v>
      </c>
      <c r="F53">
        <v>17.4041748046875</v>
      </c>
      <c r="G53">
        <v>0</v>
      </c>
      <c r="H53">
        <v>63</v>
      </c>
      <c r="I53">
        <v>-25.854736328125</v>
      </c>
      <c r="J53">
        <v>-142</v>
      </c>
      <c r="K53">
        <v>7</v>
      </c>
      <c r="L53">
        <v>303</v>
      </c>
      <c r="M53">
        <v>4</v>
      </c>
    </row>
    <row r="54" spans="1:13">
      <c r="A54" t="s">
        <v>65</v>
      </c>
      <c r="B54">
        <v>71</v>
      </c>
      <c r="C54">
        <v>3.56231689453125</v>
      </c>
      <c r="D54">
        <v>-62</v>
      </c>
      <c r="E54">
        <v>109</v>
      </c>
      <c r="F54">
        <v>19.0446166992187</v>
      </c>
      <c r="G54">
        <v>0</v>
      </c>
      <c r="H54">
        <v>71</v>
      </c>
      <c r="I54">
        <v>-15.4822998046875</v>
      </c>
      <c r="J54">
        <v>-140</v>
      </c>
      <c r="K54">
        <v>7</v>
      </c>
      <c r="L54">
        <v>936</v>
      </c>
      <c r="M54">
        <v>5</v>
      </c>
    </row>
    <row r="55" spans="1:13">
      <c r="A55" t="s">
        <v>66</v>
      </c>
      <c r="B55">
        <v>78</v>
      </c>
      <c r="C55">
        <v>7.09234619140625</v>
      </c>
      <c r="D55">
        <v>-71</v>
      </c>
      <c r="E55">
        <v>108</v>
      </c>
      <c r="F55">
        <v>17.1597900390625</v>
      </c>
      <c r="G55">
        <v>0</v>
      </c>
      <c r="H55">
        <v>78</v>
      </c>
      <c r="I55">
        <v>-10.0674438476562</v>
      </c>
      <c r="J55">
        <v>-129</v>
      </c>
      <c r="K55">
        <v>7</v>
      </c>
      <c r="L55">
        <v>2800</v>
      </c>
      <c r="M55">
        <v>6</v>
      </c>
    </row>
    <row r="56" spans="1:13">
      <c r="A56" t="s">
        <v>67</v>
      </c>
      <c r="B56">
        <v>79</v>
      </c>
      <c r="C56">
        <v>15.6150512695312</v>
      </c>
      <c r="D56">
        <v>-54</v>
      </c>
      <c r="E56">
        <v>109</v>
      </c>
      <c r="F56">
        <v>13.5375366210937</v>
      </c>
      <c r="G56">
        <v>0</v>
      </c>
      <c r="H56">
        <v>79</v>
      </c>
      <c r="I56">
        <v>2.0775146484375</v>
      </c>
      <c r="J56">
        <v>-120</v>
      </c>
      <c r="K56">
        <v>7</v>
      </c>
      <c r="L56">
        <v>4972</v>
      </c>
      <c r="M56">
        <v>7</v>
      </c>
    </row>
    <row r="57" spans="1:13">
      <c r="A57" t="s">
        <v>68</v>
      </c>
      <c r="B57">
        <v>67</v>
      </c>
      <c r="C57">
        <v>24.3856811523437</v>
      </c>
      <c r="D57">
        <v>-50</v>
      </c>
      <c r="E57">
        <v>114</v>
      </c>
      <c r="F57">
        <v>8.97930908203125</v>
      </c>
      <c r="G57">
        <v>0</v>
      </c>
      <c r="H57">
        <v>67</v>
      </c>
      <c r="I57">
        <v>15.4063720703125</v>
      </c>
      <c r="J57">
        <v>-125</v>
      </c>
      <c r="K57">
        <v>7</v>
      </c>
      <c r="L57">
        <v>8529</v>
      </c>
      <c r="M57">
        <v>8</v>
      </c>
    </row>
    <row r="58" spans="1:13">
      <c r="A58" t="s">
        <v>69</v>
      </c>
      <c r="B58">
        <v>79</v>
      </c>
      <c r="C58">
        <v>35.72802734375</v>
      </c>
      <c r="D58">
        <v>-36</v>
      </c>
      <c r="E58">
        <v>86</v>
      </c>
      <c r="F58">
        <v>5.4139404296875</v>
      </c>
      <c r="G58">
        <v>0</v>
      </c>
      <c r="H58">
        <v>79</v>
      </c>
      <c r="I58">
        <v>30.3140869140625</v>
      </c>
      <c r="J58">
        <v>-111</v>
      </c>
      <c r="K58">
        <v>8</v>
      </c>
      <c r="L58">
        <v>11408</v>
      </c>
      <c r="M58">
        <v>9</v>
      </c>
    </row>
    <row r="59" spans="1:13">
      <c r="A59" t="s">
        <v>70</v>
      </c>
      <c r="B59">
        <v>91</v>
      </c>
      <c r="C59">
        <v>45.4917602539062</v>
      </c>
      <c r="D59">
        <v>-22</v>
      </c>
      <c r="E59">
        <v>103</v>
      </c>
      <c r="F59">
        <v>4.28265380859375</v>
      </c>
      <c r="G59">
        <v>0</v>
      </c>
      <c r="H59">
        <v>91</v>
      </c>
      <c r="I59">
        <v>41.2091064453125</v>
      </c>
      <c r="J59">
        <v>-105</v>
      </c>
      <c r="K59">
        <v>8</v>
      </c>
      <c r="L59">
        <v>13045</v>
      </c>
      <c r="M59">
        <v>10</v>
      </c>
    </row>
    <row r="60" spans="1:13">
      <c r="A60" t="s">
        <v>71</v>
      </c>
      <c r="B60">
        <v>114</v>
      </c>
      <c r="C60">
        <v>63.0222778320312</v>
      </c>
      <c r="D60">
        <v>-41</v>
      </c>
      <c r="E60">
        <v>123</v>
      </c>
      <c r="F60">
        <v>2.5206298828125</v>
      </c>
      <c r="G60">
        <v>0</v>
      </c>
      <c r="H60">
        <v>114</v>
      </c>
      <c r="I60">
        <v>60.5016479492187</v>
      </c>
      <c r="J60">
        <v>-151</v>
      </c>
      <c r="K60">
        <v>8</v>
      </c>
      <c r="L60">
        <v>13559</v>
      </c>
      <c r="M60">
        <v>11</v>
      </c>
    </row>
    <row r="61" spans="1:13">
      <c r="A61" t="s">
        <v>72</v>
      </c>
      <c r="B61">
        <v>93</v>
      </c>
      <c r="C61">
        <v>52.3621215820312</v>
      </c>
      <c r="D61">
        <v>-31</v>
      </c>
      <c r="E61">
        <v>82</v>
      </c>
      <c r="F61">
        <v>3.1785888671875</v>
      </c>
      <c r="G61">
        <v>0</v>
      </c>
      <c r="H61">
        <v>93</v>
      </c>
      <c r="I61">
        <v>49.1835327148437</v>
      </c>
      <c r="J61">
        <v>-99</v>
      </c>
      <c r="K61">
        <v>8</v>
      </c>
      <c r="L61">
        <v>13579</v>
      </c>
      <c r="M61">
        <v>12</v>
      </c>
    </row>
    <row r="62" spans="1:13">
      <c r="A62" t="s">
        <v>73</v>
      </c>
      <c r="B62">
        <v>136</v>
      </c>
      <c r="C62">
        <v>76.6048583984375</v>
      </c>
      <c r="D62">
        <v>-26</v>
      </c>
      <c r="E62">
        <v>102</v>
      </c>
      <c r="F62">
        <v>4.71820068359375</v>
      </c>
      <c r="G62">
        <v>0</v>
      </c>
      <c r="H62">
        <v>136</v>
      </c>
      <c r="I62">
        <v>71.886657714843693</v>
      </c>
      <c r="J62">
        <v>-105</v>
      </c>
      <c r="K62">
        <v>8</v>
      </c>
      <c r="L62">
        <v>14070</v>
      </c>
      <c r="M62">
        <v>13</v>
      </c>
    </row>
    <row r="63" spans="1:13">
      <c r="A63" t="s">
        <v>74</v>
      </c>
      <c r="B63">
        <v>114</v>
      </c>
      <c r="C63">
        <v>64.033264160156193</v>
      </c>
      <c r="D63">
        <v>-31</v>
      </c>
      <c r="E63">
        <v>117</v>
      </c>
      <c r="F63">
        <v>2.37109375</v>
      </c>
      <c r="G63">
        <v>0</v>
      </c>
      <c r="H63">
        <v>114</v>
      </c>
      <c r="I63">
        <v>61.6621704101562</v>
      </c>
      <c r="J63">
        <v>-124</v>
      </c>
      <c r="K63">
        <v>8</v>
      </c>
      <c r="L63">
        <v>14047</v>
      </c>
      <c r="M63">
        <v>14</v>
      </c>
    </row>
    <row r="64" spans="1:13">
      <c r="A64" t="s">
        <v>75</v>
      </c>
      <c r="B64">
        <v>120</v>
      </c>
      <c r="C64">
        <v>56.4850463867187</v>
      </c>
      <c r="D64">
        <v>-36</v>
      </c>
      <c r="E64">
        <v>107</v>
      </c>
      <c r="F64">
        <v>3.21453857421875</v>
      </c>
      <c r="G64">
        <v>0</v>
      </c>
      <c r="H64">
        <v>120</v>
      </c>
      <c r="I64">
        <v>53.2705078125</v>
      </c>
      <c r="J64">
        <v>-131</v>
      </c>
      <c r="K64">
        <v>8</v>
      </c>
      <c r="L64">
        <v>14020</v>
      </c>
      <c r="M64">
        <v>15</v>
      </c>
    </row>
    <row r="65" spans="1:13">
      <c r="A65" t="s">
        <v>76</v>
      </c>
      <c r="B65">
        <v>107</v>
      </c>
      <c r="C65">
        <v>55.5783081054687</v>
      </c>
      <c r="D65">
        <v>-32</v>
      </c>
      <c r="E65">
        <v>109</v>
      </c>
      <c r="F65">
        <v>1.46844482421875</v>
      </c>
      <c r="G65">
        <v>0</v>
      </c>
      <c r="H65">
        <v>107</v>
      </c>
      <c r="I65">
        <v>54.10986328125</v>
      </c>
      <c r="J65">
        <v>-127</v>
      </c>
      <c r="K65">
        <v>8</v>
      </c>
      <c r="L65">
        <v>14512</v>
      </c>
      <c r="M65">
        <v>16</v>
      </c>
    </row>
    <row r="66" spans="1:13">
      <c r="A66" t="s">
        <v>77</v>
      </c>
      <c r="B66">
        <v>19</v>
      </c>
      <c r="C66">
        <v>-1.33697509765625</v>
      </c>
      <c r="D66">
        <v>-68</v>
      </c>
      <c r="E66">
        <v>108</v>
      </c>
      <c r="F66">
        <v>14.811279296875</v>
      </c>
      <c r="G66">
        <v>0</v>
      </c>
      <c r="H66">
        <v>19</v>
      </c>
      <c r="I66">
        <v>-16.1482543945312</v>
      </c>
      <c r="J66">
        <v>-116</v>
      </c>
      <c r="K66">
        <v>9</v>
      </c>
      <c r="L66">
        <v>0</v>
      </c>
      <c r="M66">
        <v>1</v>
      </c>
    </row>
    <row r="67" spans="1:13">
      <c r="A67" t="s">
        <v>78</v>
      </c>
      <c r="B67">
        <v>26</v>
      </c>
      <c r="C67">
        <v>-9.96612548828125</v>
      </c>
      <c r="D67">
        <v>-38</v>
      </c>
      <c r="E67">
        <v>93</v>
      </c>
      <c r="F67">
        <v>20.1104125976562</v>
      </c>
      <c r="G67">
        <v>0</v>
      </c>
      <c r="H67">
        <v>26</v>
      </c>
      <c r="I67">
        <v>-30.0765380859375</v>
      </c>
      <c r="J67">
        <v>-117</v>
      </c>
      <c r="K67">
        <v>9</v>
      </c>
      <c r="L67">
        <v>2</v>
      </c>
      <c r="M67">
        <v>2</v>
      </c>
    </row>
    <row r="68" spans="1:13">
      <c r="A68" t="s">
        <v>79</v>
      </c>
      <c r="B68">
        <v>35</v>
      </c>
      <c r="C68">
        <v>-3.52911376953125</v>
      </c>
      <c r="D68">
        <v>-36</v>
      </c>
      <c r="E68">
        <v>111</v>
      </c>
      <c r="F68">
        <v>21.9198608398437</v>
      </c>
      <c r="G68">
        <v>0</v>
      </c>
      <c r="H68">
        <v>35</v>
      </c>
      <c r="I68">
        <v>-25.448974609375</v>
      </c>
      <c r="J68">
        <v>-126</v>
      </c>
      <c r="K68">
        <v>9</v>
      </c>
      <c r="L68">
        <v>14</v>
      </c>
      <c r="M68">
        <v>3</v>
      </c>
    </row>
    <row r="69" spans="1:13">
      <c r="A69" t="s">
        <v>80</v>
      </c>
      <c r="B69">
        <v>71</v>
      </c>
      <c r="C69">
        <v>-7.70849609375</v>
      </c>
      <c r="D69">
        <v>-38</v>
      </c>
      <c r="E69">
        <v>114</v>
      </c>
      <c r="F69">
        <v>19.6749267578125</v>
      </c>
      <c r="G69">
        <v>0</v>
      </c>
      <c r="H69">
        <v>71</v>
      </c>
      <c r="I69">
        <v>-27.3834228515625</v>
      </c>
      <c r="J69">
        <v>-140</v>
      </c>
      <c r="K69">
        <v>9</v>
      </c>
      <c r="L69">
        <v>257</v>
      </c>
      <c r="M69">
        <v>4</v>
      </c>
    </row>
    <row r="70" spans="1:13">
      <c r="A70" t="s">
        <v>81</v>
      </c>
      <c r="B70">
        <v>71</v>
      </c>
      <c r="C70">
        <v>1.13702392578125</v>
      </c>
      <c r="D70">
        <v>-27</v>
      </c>
      <c r="E70">
        <v>115</v>
      </c>
      <c r="F70">
        <v>21.0313720703125</v>
      </c>
      <c r="G70">
        <v>0</v>
      </c>
      <c r="H70">
        <v>71</v>
      </c>
      <c r="I70">
        <v>-19.8943481445312</v>
      </c>
      <c r="J70">
        <v>-138</v>
      </c>
      <c r="K70">
        <v>9</v>
      </c>
      <c r="L70">
        <v>709</v>
      </c>
      <c r="M70">
        <v>5</v>
      </c>
    </row>
    <row r="71" spans="1:13">
      <c r="A71" t="s">
        <v>82</v>
      </c>
      <c r="B71">
        <v>80</v>
      </c>
      <c r="C71">
        <v>4.75439453125</v>
      </c>
      <c r="D71">
        <v>-39</v>
      </c>
      <c r="E71">
        <v>117</v>
      </c>
      <c r="F71">
        <v>19.04052734375</v>
      </c>
      <c r="G71">
        <v>0</v>
      </c>
      <c r="H71">
        <v>80</v>
      </c>
      <c r="I71">
        <v>-14.2861328125</v>
      </c>
      <c r="J71">
        <v>-131</v>
      </c>
      <c r="K71">
        <v>9</v>
      </c>
      <c r="L71">
        <v>2308</v>
      </c>
      <c r="M71">
        <v>6</v>
      </c>
    </row>
    <row r="72" spans="1:13">
      <c r="A72" t="s">
        <v>83</v>
      </c>
      <c r="B72">
        <v>72</v>
      </c>
      <c r="C72">
        <v>11.2354125976562</v>
      </c>
      <c r="D72">
        <v>-25</v>
      </c>
      <c r="E72">
        <v>113</v>
      </c>
      <c r="F72">
        <v>16.1410522460937</v>
      </c>
      <c r="G72">
        <v>0</v>
      </c>
      <c r="H72">
        <v>72</v>
      </c>
      <c r="I72">
        <v>-4.9056396484375</v>
      </c>
      <c r="J72">
        <v>-126</v>
      </c>
      <c r="K72">
        <v>9</v>
      </c>
      <c r="L72">
        <v>4217</v>
      </c>
      <c r="M72">
        <v>7</v>
      </c>
    </row>
    <row r="73" spans="1:13">
      <c r="A73" t="s">
        <v>84</v>
      </c>
      <c r="B73">
        <v>77</v>
      </c>
      <c r="C73">
        <v>18.6787109375</v>
      </c>
      <c r="D73">
        <v>-31</v>
      </c>
      <c r="E73">
        <v>111</v>
      </c>
      <c r="F73">
        <v>10.8074951171875</v>
      </c>
      <c r="G73">
        <v>0</v>
      </c>
      <c r="H73">
        <v>77</v>
      </c>
      <c r="I73">
        <v>7.8712158203125</v>
      </c>
      <c r="J73">
        <v>-125</v>
      </c>
      <c r="K73">
        <v>9</v>
      </c>
      <c r="L73">
        <v>6991</v>
      </c>
      <c r="M73">
        <v>8</v>
      </c>
    </row>
    <row r="74" spans="1:13">
      <c r="A74" t="s">
        <v>85</v>
      </c>
      <c r="B74">
        <v>88</v>
      </c>
      <c r="C74">
        <v>28.9017944335937</v>
      </c>
      <c r="D74">
        <v>-29</v>
      </c>
      <c r="E74">
        <v>98</v>
      </c>
      <c r="F74">
        <v>5.59307861328125</v>
      </c>
      <c r="G74">
        <v>0</v>
      </c>
      <c r="H74">
        <v>88</v>
      </c>
      <c r="I74">
        <v>23.3087158203125</v>
      </c>
      <c r="J74">
        <v>-125</v>
      </c>
      <c r="K74">
        <v>10</v>
      </c>
      <c r="L74">
        <v>9959</v>
      </c>
      <c r="M74">
        <v>9</v>
      </c>
    </row>
    <row r="75" spans="1:13">
      <c r="A75" t="s">
        <v>86</v>
      </c>
      <c r="B75">
        <v>85</v>
      </c>
      <c r="C75">
        <v>38.7947998046875</v>
      </c>
      <c r="D75">
        <v>-20</v>
      </c>
      <c r="E75">
        <v>109</v>
      </c>
      <c r="F75">
        <v>8.51959228515625</v>
      </c>
      <c r="G75">
        <v>0</v>
      </c>
      <c r="H75">
        <v>85</v>
      </c>
      <c r="I75">
        <v>30.2752075195312</v>
      </c>
      <c r="J75">
        <v>-117</v>
      </c>
      <c r="K75">
        <v>10</v>
      </c>
      <c r="L75">
        <v>11693</v>
      </c>
      <c r="M75">
        <v>10</v>
      </c>
    </row>
    <row r="76" spans="1:13">
      <c r="A76" t="s">
        <v>87</v>
      </c>
      <c r="B76">
        <v>110</v>
      </c>
      <c r="C76">
        <v>56.4713745117187</v>
      </c>
      <c r="D76">
        <v>-31</v>
      </c>
      <c r="E76">
        <v>103</v>
      </c>
      <c r="F76">
        <v>3.65869140625</v>
      </c>
      <c r="G76">
        <v>0</v>
      </c>
      <c r="H76">
        <v>110</v>
      </c>
      <c r="I76">
        <v>52.8126831054687</v>
      </c>
      <c r="J76">
        <v>-107</v>
      </c>
      <c r="K76">
        <v>10</v>
      </c>
      <c r="L76">
        <v>14159</v>
      </c>
      <c r="M76">
        <v>11</v>
      </c>
    </row>
    <row r="77" spans="1:13">
      <c r="A77" t="s">
        <v>88</v>
      </c>
      <c r="B77">
        <v>105</v>
      </c>
      <c r="C77">
        <v>50.8831787109375</v>
      </c>
      <c r="D77">
        <v>-26</v>
      </c>
      <c r="E77">
        <v>107</v>
      </c>
      <c r="F77">
        <v>4.12060546875</v>
      </c>
      <c r="G77">
        <v>0</v>
      </c>
      <c r="H77">
        <v>105</v>
      </c>
      <c r="I77">
        <v>46.7625732421875</v>
      </c>
      <c r="J77">
        <v>-112</v>
      </c>
      <c r="K77">
        <v>10</v>
      </c>
      <c r="L77">
        <v>13139</v>
      </c>
      <c r="M77">
        <v>12</v>
      </c>
    </row>
    <row r="78" spans="1:13">
      <c r="A78" t="s">
        <v>89</v>
      </c>
      <c r="B78">
        <v>108</v>
      </c>
      <c r="C78">
        <v>56.5904541015625</v>
      </c>
      <c r="D78">
        <v>-26</v>
      </c>
      <c r="E78">
        <v>107</v>
      </c>
      <c r="F78">
        <v>3.599609375</v>
      </c>
      <c r="G78">
        <v>0</v>
      </c>
      <c r="H78">
        <v>108</v>
      </c>
      <c r="I78">
        <v>52.9908447265625</v>
      </c>
      <c r="J78">
        <v>-107</v>
      </c>
      <c r="K78">
        <v>10</v>
      </c>
      <c r="L78">
        <v>13830</v>
      </c>
      <c r="M78">
        <v>13</v>
      </c>
    </row>
    <row r="79" spans="1:13">
      <c r="A79" t="s">
        <v>90</v>
      </c>
      <c r="B79">
        <v>92</v>
      </c>
      <c r="C79">
        <v>45.2897338867187</v>
      </c>
      <c r="D79">
        <v>-39</v>
      </c>
      <c r="E79">
        <v>119</v>
      </c>
      <c r="F79">
        <v>2.914794921875</v>
      </c>
      <c r="G79">
        <v>0</v>
      </c>
      <c r="H79">
        <v>92</v>
      </c>
      <c r="I79">
        <v>42.3749389648437</v>
      </c>
      <c r="J79">
        <v>-133</v>
      </c>
      <c r="K79">
        <v>10</v>
      </c>
      <c r="L79">
        <v>14287</v>
      </c>
      <c r="M79">
        <v>14</v>
      </c>
    </row>
    <row r="80" spans="1:13">
      <c r="A80" t="s">
        <v>91</v>
      </c>
      <c r="B80">
        <v>142</v>
      </c>
      <c r="C80">
        <v>49.6334228515625</v>
      </c>
      <c r="D80">
        <v>-28</v>
      </c>
      <c r="E80">
        <v>118</v>
      </c>
      <c r="F80">
        <v>4.6611328125</v>
      </c>
      <c r="G80">
        <v>0</v>
      </c>
      <c r="H80">
        <v>142</v>
      </c>
      <c r="I80">
        <v>44.9722900390625</v>
      </c>
      <c r="J80">
        <v>-138</v>
      </c>
      <c r="K80">
        <v>10</v>
      </c>
      <c r="L80">
        <v>13606</v>
      </c>
      <c r="M80">
        <v>15</v>
      </c>
    </row>
    <row r="81" spans="1:13">
      <c r="A81" t="s">
        <v>92</v>
      </c>
      <c r="B81">
        <v>104</v>
      </c>
      <c r="C81">
        <v>52.0077514648437</v>
      </c>
      <c r="D81">
        <v>-57</v>
      </c>
      <c r="E81">
        <v>98</v>
      </c>
      <c r="F81">
        <v>1.471923828125</v>
      </c>
      <c r="G81">
        <v>0</v>
      </c>
      <c r="H81">
        <v>104</v>
      </c>
      <c r="I81">
        <v>50.5358276367187</v>
      </c>
      <c r="J81">
        <v>-111</v>
      </c>
      <c r="K81">
        <v>10</v>
      </c>
      <c r="L81">
        <v>13508</v>
      </c>
      <c r="M81">
        <v>16</v>
      </c>
    </row>
    <row r="82" spans="1:13">
      <c r="A82" t="s">
        <v>93</v>
      </c>
      <c r="B82">
        <v>17</v>
      </c>
      <c r="C82">
        <v>-3.85235595703125</v>
      </c>
      <c r="D82">
        <v>-28</v>
      </c>
      <c r="E82">
        <v>105</v>
      </c>
      <c r="F82">
        <v>13.1009521484375</v>
      </c>
      <c r="G82">
        <v>0</v>
      </c>
      <c r="H82">
        <v>8</v>
      </c>
      <c r="I82">
        <v>-16.9533081054687</v>
      </c>
      <c r="J82">
        <v>-110</v>
      </c>
      <c r="K82">
        <v>11</v>
      </c>
      <c r="L82">
        <v>0</v>
      </c>
      <c r="M82">
        <v>1</v>
      </c>
    </row>
    <row r="83" spans="1:13">
      <c r="A83" t="s">
        <v>94</v>
      </c>
      <c r="B83">
        <v>21</v>
      </c>
      <c r="C83">
        <v>-11.9291381835937</v>
      </c>
      <c r="D83">
        <v>-31</v>
      </c>
      <c r="E83">
        <v>117</v>
      </c>
      <c r="F83">
        <v>14.6918334960937</v>
      </c>
      <c r="G83">
        <v>0</v>
      </c>
      <c r="H83">
        <v>8</v>
      </c>
      <c r="I83">
        <v>-26.6209716796875</v>
      </c>
      <c r="J83">
        <v>-138</v>
      </c>
      <c r="K83">
        <v>11</v>
      </c>
      <c r="L83">
        <v>0</v>
      </c>
      <c r="M83">
        <v>2</v>
      </c>
    </row>
    <row r="84" spans="1:13">
      <c r="A84" t="s">
        <v>95</v>
      </c>
      <c r="B84">
        <v>35</v>
      </c>
      <c r="C84">
        <v>-1.97906494140625</v>
      </c>
      <c r="D84">
        <v>-29</v>
      </c>
      <c r="E84">
        <v>108</v>
      </c>
      <c r="F84">
        <v>19.0752563476562</v>
      </c>
      <c r="G84">
        <v>0</v>
      </c>
      <c r="H84">
        <v>35</v>
      </c>
      <c r="I84">
        <v>-21.0543212890625</v>
      </c>
      <c r="J84">
        <v>-122</v>
      </c>
      <c r="K84">
        <v>11</v>
      </c>
      <c r="L84">
        <v>31</v>
      </c>
      <c r="M84">
        <v>3</v>
      </c>
    </row>
    <row r="85" spans="1:13">
      <c r="A85" t="s">
        <v>96</v>
      </c>
      <c r="B85">
        <v>68</v>
      </c>
      <c r="C85">
        <v>-6.62371826171875</v>
      </c>
      <c r="D85">
        <v>-38</v>
      </c>
      <c r="E85">
        <v>107</v>
      </c>
      <c r="F85">
        <v>15.9866333007812</v>
      </c>
      <c r="G85">
        <v>0</v>
      </c>
      <c r="H85">
        <v>68</v>
      </c>
      <c r="I85">
        <v>-22.6103515625</v>
      </c>
      <c r="J85">
        <v>-134</v>
      </c>
      <c r="K85">
        <v>11</v>
      </c>
      <c r="L85">
        <v>248</v>
      </c>
      <c r="M85">
        <v>4</v>
      </c>
    </row>
    <row r="86" spans="1:13">
      <c r="A86" t="s">
        <v>97</v>
      </c>
      <c r="B86">
        <v>82</v>
      </c>
      <c r="C86">
        <v>1.25018310546875</v>
      </c>
      <c r="D86">
        <v>-28</v>
      </c>
      <c r="E86">
        <v>112</v>
      </c>
      <c r="F86">
        <v>18.301513671875</v>
      </c>
      <c r="G86">
        <v>0</v>
      </c>
      <c r="H86">
        <v>82</v>
      </c>
      <c r="I86">
        <v>-17.0513305664062</v>
      </c>
      <c r="J86">
        <v>-130</v>
      </c>
      <c r="K86">
        <v>11</v>
      </c>
      <c r="L86">
        <v>739</v>
      </c>
      <c r="M86">
        <v>5</v>
      </c>
    </row>
    <row r="87" spans="1:13">
      <c r="A87" t="s">
        <v>98</v>
      </c>
      <c r="B87">
        <v>72</v>
      </c>
      <c r="C87">
        <v>2.30291748046875</v>
      </c>
      <c r="D87">
        <v>-35</v>
      </c>
      <c r="E87">
        <v>112</v>
      </c>
      <c r="F87">
        <v>16.2149047851562</v>
      </c>
      <c r="G87">
        <v>0</v>
      </c>
      <c r="H87">
        <v>72</v>
      </c>
      <c r="I87">
        <v>-13.9119873046875</v>
      </c>
      <c r="J87">
        <v>-125</v>
      </c>
      <c r="K87">
        <v>11</v>
      </c>
      <c r="L87">
        <v>2160</v>
      </c>
      <c r="M87">
        <v>6</v>
      </c>
    </row>
    <row r="88" spans="1:13">
      <c r="A88" t="s">
        <v>99</v>
      </c>
      <c r="B88">
        <v>70</v>
      </c>
      <c r="C88">
        <v>10.62060546875</v>
      </c>
      <c r="D88">
        <v>-26</v>
      </c>
      <c r="E88">
        <v>108</v>
      </c>
      <c r="F88">
        <v>14.3142700195312</v>
      </c>
      <c r="G88">
        <v>0</v>
      </c>
      <c r="H88">
        <v>70</v>
      </c>
      <c r="I88">
        <v>-3.69366455078125</v>
      </c>
      <c r="J88">
        <v>-124</v>
      </c>
      <c r="K88">
        <v>11</v>
      </c>
      <c r="L88">
        <v>3717</v>
      </c>
      <c r="M88">
        <v>7</v>
      </c>
    </row>
    <row r="89" spans="1:13">
      <c r="A89" t="s">
        <v>100</v>
      </c>
      <c r="B89">
        <v>74</v>
      </c>
      <c r="C89">
        <v>18.1370849609375</v>
      </c>
      <c r="D89">
        <v>-27</v>
      </c>
      <c r="E89">
        <v>107</v>
      </c>
      <c r="F89">
        <v>10.6297607421875</v>
      </c>
      <c r="G89">
        <v>0</v>
      </c>
      <c r="H89">
        <v>74</v>
      </c>
      <c r="I89">
        <v>7.50732421875</v>
      </c>
      <c r="J89">
        <v>-112</v>
      </c>
      <c r="K89">
        <v>11</v>
      </c>
      <c r="L89">
        <v>6947</v>
      </c>
      <c r="M89">
        <v>8</v>
      </c>
    </row>
    <row r="90" spans="1:13">
      <c r="A90" t="s">
        <v>101</v>
      </c>
      <c r="B90">
        <v>76</v>
      </c>
      <c r="C90">
        <v>29.8796997070312</v>
      </c>
      <c r="D90">
        <v>-32</v>
      </c>
      <c r="E90">
        <v>95</v>
      </c>
      <c r="F90">
        <v>6.16259765625</v>
      </c>
      <c r="G90">
        <v>0</v>
      </c>
      <c r="H90">
        <v>76</v>
      </c>
      <c r="I90">
        <v>23.7171020507812</v>
      </c>
      <c r="J90">
        <v>-118</v>
      </c>
      <c r="K90">
        <v>12</v>
      </c>
      <c r="L90">
        <v>10134</v>
      </c>
      <c r="M90">
        <v>9</v>
      </c>
    </row>
    <row r="91" spans="1:13">
      <c r="A91" t="s">
        <v>102</v>
      </c>
      <c r="B91">
        <v>85</v>
      </c>
      <c r="C91">
        <v>40.1177978515625</v>
      </c>
      <c r="D91">
        <v>-26</v>
      </c>
      <c r="E91">
        <v>104</v>
      </c>
      <c r="F91">
        <v>5.5037841796875</v>
      </c>
      <c r="G91">
        <v>0</v>
      </c>
      <c r="H91">
        <v>85</v>
      </c>
      <c r="I91">
        <v>34.614013671875</v>
      </c>
      <c r="J91">
        <v>-103</v>
      </c>
      <c r="K91">
        <v>12</v>
      </c>
      <c r="L91">
        <v>11439</v>
      </c>
      <c r="M91">
        <v>10</v>
      </c>
    </row>
    <row r="92" spans="1:13">
      <c r="A92" t="s">
        <v>103</v>
      </c>
      <c r="B92">
        <v>94</v>
      </c>
      <c r="C92">
        <v>48.3366088867187</v>
      </c>
      <c r="D92">
        <v>-30</v>
      </c>
      <c r="E92">
        <v>91</v>
      </c>
      <c r="F92">
        <v>3.38714599609375</v>
      </c>
      <c r="G92">
        <v>0</v>
      </c>
      <c r="H92">
        <v>94</v>
      </c>
      <c r="I92">
        <v>44.949462890625</v>
      </c>
      <c r="J92">
        <v>-98</v>
      </c>
      <c r="K92">
        <v>12</v>
      </c>
      <c r="L92">
        <v>13331</v>
      </c>
      <c r="M92">
        <v>11</v>
      </c>
    </row>
    <row r="93" spans="1:13">
      <c r="A93" t="s">
        <v>104</v>
      </c>
      <c r="B93">
        <v>96</v>
      </c>
      <c r="C93">
        <v>45.3413696289062</v>
      </c>
      <c r="D93">
        <v>-24</v>
      </c>
      <c r="E93">
        <v>107</v>
      </c>
      <c r="F93">
        <v>6.49139404296875</v>
      </c>
      <c r="G93">
        <v>0</v>
      </c>
      <c r="H93">
        <v>96</v>
      </c>
      <c r="I93">
        <v>38.8499755859375</v>
      </c>
      <c r="J93">
        <v>-119</v>
      </c>
      <c r="K93">
        <v>12</v>
      </c>
      <c r="L93">
        <v>12233</v>
      </c>
      <c r="M93">
        <v>12</v>
      </c>
    </row>
    <row r="94" spans="1:13">
      <c r="A94" t="s">
        <v>105</v>
      </c>
      <c r="B94">
        <v>111</v>
      </c>
      <c r="C94">
        <v>60.4642944335937</v>
      </c>
      <c r="D94">
        <v>-17</v>
      </c>
      <c r="E94">
        <v>96</v>
      </c>
      <c r="F94">
        <v>2.150634765625</v>
      </c>
      <c r="G94">
        <v>0</v>
      </c>
      <c r="H94">
        <v>111</v>
      </c>
      <c r="I94">
        <v>58.3136596679687</v>
      </c>
      <c r="J94">
        <v>-93</v>
      </c>
      <c r="K94">
        <v>12</v>
      </c>
      <c r="L94">
        <v>13820</v>
      </c>
      <c r="M94">
        <v>13</v>
      </c>
    </row>
    <row r="95" spans="1:13">
      <c r="A95" t="s">
        <v>106</v>
      </c>
      <c r="B95">
        <v>110</v>
      </c>
      <c r="C95">
        <v>56.38427734375</v>
      </c>
      <c r="D95">
        <v>-40</v>
      </c>
      <c r="E95">
        <v>82</v>
      </c>
      <c r="F95">
        <v>0.98468017578125</v>
      </c>
      <c r="G95">
        <v>0</v>
      </c>
      <c r="H95">
        <v>110</v>
      </c>
      <c r="I95">
        <v>55.3995971679687</v>
      </c>
      <c r="J95">
        <v>-103</v>
      </c>
      <c r="K95">
        <v>12</v>
      </c>
      <c r="L95">
        <v>14702</v>
      </c>
      <c r="M95">
        <v>14</v>
      </c>
    </row>
    <row r="96" spans="1:13">
      <c r="A96" t="s">
        <v>107</v>
      </c>
      <c r="B96">
        <v>184</v>
      </c>
      <c r="C96">
        <v>60.2295532226562</v>
      </c>
      <c r="D96">
        <v>-27</v>
      </c>
      <c r="E96">
        <v>121</v>
      </c>
      <c r="F96">
        <v>3.5045166015625</v>
      </c>
      <c r="G96">
        <v>0</v>
      </c>
      <c r="H96">
        <v>184</v>
      </c>
      <c r="I96">
        <v>56.7250366210937</v>
      </c>
      <c r="J96">
        <v>-119</v>
      </c>
      <c r="K96">
        <v>12</v>
      </c>
      <c r="L96">
        <v>14437</v>
      </c>
      <c r="M96">
        <v>15</v>
      </c>
    </row>
    <row r="97" spans="1:13">
      <c r="A97" t="s">
        <v>108</v>
      </c>
      <c r="B97">
        <v>111</v>
      </c>
      <c r="C97">
        <v>54.8878784179687</v>
      </c>
      <c r="D97">
        <v>-31</v>
      </c>
      <c r="E97">
        <v>97</v>
      </c>
      <c r="F97">
        <v>4.10809326171875</v>
      </c>
      <c r="G97">
        <v>0</v>
      </c>
      <c r="H97">
        <v>111</v>
      </c>
      <c r="I97">
        <v>50.77978515625</v>
      </c>
      <c r="J97">
        <v>-117</v>
      </c>
      <c r="K97">
        <v>12</v>
      </c>
      <c r="L97">
        <v>13397</v>
      </c>
      <c r="M97">
        <v>16</v>
      </c>
    </row>
    <row r="98" spans="1:13">
      <c r="A98" t="s">
        <v>109</v>
      </c>
      <c r="B98">
        <v>17</v>
      </c>
      <c r="C98">
        <v>-3.92266845703125</v>
      </c>
      <c r="D98">
        <v>-81</v>
      </c>
      <c r="E98">
        <v>106</v>
      </c>
      <c r="F98">
        <v>13.6612548828125</v>
      </c>
      <c r="G98">
        <v>0</v>
      </c>
      <c r="H98">
        <v>10</v>
      </c>
      <c r="I98">
        <v>-17.5839233398437</v>
      </c>
      <c r="J98">
        <v>-129</v>
      </c>
      <c r="K98">
        <v>13</v>
      </c>
      <c r="L98">
        <v>0</v>
      </c>
      <c r="M98">
        <v>1</v>
      </c>
    </row>
    <row r="99" spans="1:13">
      <c r="A99" t="s">
        <v>110</v>
      </c>
      <c r="B99">
        <v>27</v>
      </c>
      <c r="C99">
        <v>-11.7191162109375</v>
      </c>
      <c r="D99">
        <v>-51</v>
      </c>
      <c r="E99">
        <v>103</v>
      </c>
      <c r="F99">
        <v>16.4021606445312</v>
      </c>
      <c r="G99">
        <v>0</v>
      </c>
      <c r="H99">
        <v>27</v>
      </c>
      <c r="I99">
        <v>-28.1212768554687</v>
      </c>
      <c r="J99">
        <v>-120</v>
      </c>
      <c r="K99">
        <v>13</v>
      </c>
      <c r="L99">
        <v>2</v>
      </c>
      <c r="M99">
        <v>2</v>
      </c>
    </row>
    <row r="100" spans="1:13">
      <c r="A100" t="s">
        <v>111</v>
      </c>
      <c r="B100">
        <v>49</v>
      </c>
      <c r="C100">
        <v>-1.83465576171875</v>
      </c>
      <c r="D100">
        <v>-111</v>
      </c>
      <c r="E100">
        <v>113</v>
      </c>
      <c r="F100">
        <v>17.687255859375</v>
      </c>
      <c r="G100">
        <v>0</v>
      </c>
      <c r="H100">
        <v>49</v>
      </c>
      <c r="I100">
        <v>-19.5219116210937</v>
      </c>
      <c r="J100">
        <v>-147</v>
      </c>
      <c r="K100">
        <v>13</v>
      </c>
      <c r="L100">
        <v>114</v>
      </c>
      <c r="M100">
        <v>3</v>
      </c>
    </row>
    <row r="101" spans="1:13">
      <c r="A101" t="s">
        <v>112</v>
      </c>
      <c r="B101">
        <v>73</v>
      </c>
      <c r="C101">
        <v>-6.0654296875</v>
      </c>
      <c r="D101">
        <v>-86</v>
      </c>
      <c r="E101">
        <v>116</v>
      </c>
      <c r="F101">
        <v>16.2263793945312</v>
      </c>
      <c r="G101">
        <v>0</v>
      </c>
      <c r="H101">
        <v>73</v>
      </c>
      <c r="I101">
        <v>-22.2918090820312</v>
      </c>
      <c r="J101">
        <v>-146</v>
      </c>
      <c r="K101">
        <v>13</v>
      </c>
      <c r="L101">
        <v>478</v>
      </c>
      <c r="M101">
        <v>4</v>
      </c>
    </row>
    <row r="102" spans="1:13">
      <c r="A102" t="s">
        <v>113</v>
      </c>
      <c r="B102">
        <v>70</v>
      </c>
      <c r="C102">
        <v>2.98992919921875</v>
      </c>
      <c r="D102">
        <v>-65</v>
      </c>
      <c r="E102">
        <v>115</v>
      </c>
      <c r="F102">
        <v>17.2278442382812</v>
      </c>
      <c r="G102">
        <v>0</v>
      </c>
      <c r="H102">
        <v>70</v>
      </c>
      <c r="I102">
        <v>-14.2379150390625</v>
      </c>
      <c r="J102">
        <v>-141</v>
      </c>
      <c r="K102">
        <v>13</v>
      </c>
      <c r="L102">
        <v>1077</v>
      </c>
      <c r="M102">
        <v>5</v>
      </c>
    </row>
    <row r="103" spans="1:13">
      <c r="A103" t="s">
        <v>114</v>
      </c>
      <c r="B103">
        <v>75</v>
      </c>
      <c r="C103">
        <v>3.39288330078125</v>
      </c>
      <c r="D103">
        <v>-73</v>
      </c>
      <c r="E103">
        <v>122</v>
      </c>
      <c r="F103">
        <v>15.2543334960937</v>
      </c>
      <c r="G103">
        <v>0</v>
      </c>
      <c r="H103">
        <v>75</v>
      </c>
      <c r="I103">
        <v>-11.8614501953125</v>
      </c>
      <c r="J103">
        <v>-145</v>
      </c>
      <c r="K103">
        <v>13</v>
      </c>
      <c r="L103">
        <v>2677</v>
      </c>
      <c r="M103">
        <v>6</v>
      </c>
    </row>
    <row r="104" spans="1:13">
      <c r="A104" t="s">
        <v>115</v>
      </c>
      <c r="B104">
        <v>72</v>
      </c>
      <c r="C104">
        <v>14.4255981445312</v>
      </c>
      <c r="D104">
        <v>-61</v>
      </c>
      <c r="E104">
        <v>112</v>
      </c>
      <c r="F104">
        <v>13.7103881835937</v>
      </c>
      <c r="G104">
        <v>0</v>
      </c>
      <c r="H104">
        <v>72</v>
      </c>
      <c r="I104">
        <v>0.7152099609375</v>
      </c>
      <c r="J104">
        <v>-125</v>
      </c>
      <c r="K104">
        <v>13</v>
      </c>
      <c r="L104">
        <v>4904</v>
      </c>
      <c r="M104">
        <v>7</v>
      </c>
    </row>
    <row r="105" spans="1:13">
      <c r="A105" t="s">
        <v>116</v>
      </c>
      <c r="B105">
        <v>75</v>
      </c>
      <c r="C105">
        <v>25.3519897460937</v>
      </c>
      <c r="D105">
        <v>-104</v>
      </c>
      <c r="E105">
        <v>107</v>
      </c>
      <c r="F105">
        <v>9.36651611328125</v>
      </c>
      <c r="G105">
        <v>0</v>
      </c>
      <c r="H105">
        <v>75</v>
      </c>
      <c r="I105">
        <v>15.9854736328125</v>
      </c>
      <c r="J105">
        <v>-127</v>
      </c>
      <c r="K105">
        <v>13</v>
      </c>
      <c r="L105">
        <v>8890</v>
      </c>
      <c r="M105">
        <v>8</v>
      </c>
    </row>
    <row r="106" spans="1:13">
      <c r="A106" t="s">
        <v>117</v>
      </c>
      <c r="B106">
        <v>79</v>
      </c>
      <c r="C106">
        <v>32.4655151367187</v>
      </c>
      <c r="D106">
        <v>-27</v>
      </c>
      <c r="E106">
        <v>88</v>
      </c>
      <c r="F106">
        <v>4.52532958984375</v>
      </c>
      <c r="G106">
        <v>0</v>
      </c>
      <c r="H106">
        <v>79</v>
      </c>
      <c r="I106">
        <v>27.940185546875</v>
      </c>
      <c r="J106">
        <v>-110</v>
      </c>
      <c r="K106">
        <v>14</v>
      </c>
      <c r="L106">
        <v>10771</v>
      </c>
      <c r="M106">
        <v>9</v>
      </c>
    </row>
    <row r="107" spans="1:13">
      <c r="A107" t="s">
        <v>118</v>
      </c>
      <c r="B107">
        <v>92</v>
      </c>
      <c r="C107">
        <v>46.678466796875</v>
      </c>
      <c r="D107">
        <v>-18</v>
      </c>
      <c r="E107">
        <v>95</v>
      </c>
      <c r="F107">
        <v>4.430908203125</v>
      </c>
      <c r="G107">
        <v>0</v>
      </c>
      <c r="H107">
        <v>92</v>
      </c>
      <c r="I107">
        <v>42.24755859375</v>
      </c>
      <c r="J107">
        <v>-103</v>
      </c>
      <c r="K107">
        <v>14</v>
      </c>
      <c r="L107">
        <v>12690</v>
      </c>
      <c r="M107">
        <v>10</v>
      </c>
    </row>
    <row r="108" spans="1:13">
      <c r="A108" t="s">
        <v>119</v>
      </c>
      <c r="B108">
        <v>123</v>
      </c>
      <c r="C108">
        <v>58.946533203125</v>
      </c>
      <c r="D108">
        <v>-108</v>
      </c>
      <c r="E108">
        <v>112</v>
      </c>
      <c r="F108">
        <v>3.75762939453125</v>
      </c>
      <c r="G108">
        <v>0</v>
      </c>
      <c r="H108">
        <v>123</v>
      </c>
      <c r="I108">
        <v>55.1889038085937</v>
      </c>
      <c r="J108">
        <v>-151</v>
      </c>
      <c r="K108">
        <v>14</v>
      </c>
      <c r="L108">
        <v>13639</v>
      </c>
      <c r="M108">
        <v>11</v>
      </c>
    </row>
    <row r="109" spans="1:13">
      <c r="A109" t="s">
        <v>120</v>
      </c>
      <c r="B109">
        <v>135</v>
      </c>
      <c r="C109">
        <v>73.1097412109375</v>
      </c>
      <c r="D109">
        <v>-34</v>
      </c>
      <c r="E109">
        <v>121</v>
      </c>
      <c r="F109">
        <v>3.33978271484375</v>
      </c>
      <c r="G109">
        <v>0</v>
      </c>
      <c r="H109">
        <v>135</v>
      </c>
      <c r="I109">
        <v>69.769958496093693</v>
      </c>
      <c r="J109">
        <v>-132</v>
      </c>
      <c r="K109">
        <v>14</v>
      </c>
      <c r="L109">
        <v>13685</v>
      </c>
      <c r="M109">
        <v>12</v>
      </c>
    </row>
    <row r="110" spans="1:13">
      <c r="A110" t="s">
        <v>121</v>
      </c>
      <c r="B110">
        <v>107</v>
      </c>
      <c r="C110">
        <v>59.593017578125</v>
      </c>
      <c r="D110">
        <v>-101</v>
      </c>
      <c r="E110">
        <v>87</v>
      </c>
      <c r="F110">
        <v>1.17144775390625</v>
      </c>
      <c r="G110">
        <v>0</v>
      </c>
      <c r="H110">
        <v>107</v>
      </c>
      <c r="I110">
        <v>58.4215698242187</v>
      </c>
      <c r="J110">
        <v>-113</v>
      </c>
      <c r="K110">
        <v>14</v>
      </c>
      <c r="L110">
        <v>14084</v>
      </c>
      <c r="M110">
        <v>13</v>
      </c>
    </row>
    <row r="111" spans="1:13">
      <c r="A111" t="s">
        <v>122</v>
      </c>
      <c r="B111">
        <v>105</v>
      </c>
      <c r="C111">
        <v>50.4959716796875</v>
      </c>
      <c r="D111">
        <v>-42</v>
      </c>
      <c r="E111">
        <v>113</v>
      </c>
      <c r="F111">
        <v>4.17193603515625</v>
      </c>
      <c r="G111">
        <v>0</v>
      </c>
      <c r="H111">
        <v>105</v>
      </c>
      <c r="I111">
        <v>46.3240356445312</v>
      </c>
      <c r="J111">
        <v>-128</v>
      </c>
      <c r="K111">
        <v>14</v>
      </c>
      <c r="L111">
        <v>13980</v>
      </c>
      <c r="M111">
        <v>14</v>
      </c>
    </row>
    <row r="112" spans="1:13">
      <c r="A112" t="s">
        <v>123</v>
      </c>
      <c r="B112">
        <v>130</v>
      </c>
      <c r="C112">
        <v>51.34228515625</v>
      </c>
      <c r="D112">
        <v>-89</v>
      </c>
      <c r="E112">
        <v>115</v>
      </c>
      <c r="F112">
        <v>3.71075439453125</v>
      </c>
      <c r="G112">
        <v>0</v>
      </c>
      <c r="H112">
        <v>130</v>
      </c>
      <c r="I112">
        <v>47.6315307617187</v>
      </c>
      <c r="J112">
        <v>-119</v>
      </c>
      <c r="K112">
        <v>14</v>
      </c>
      <c r="L112">
        <v>13794</v>
      </c>
      <c r="M112">
        <v>15</v>
      </c>
    </row>
    <row r="113" spans="1:13">
      <c r="A113" t="s">
        <v>124</v>
      </c>
      <c r="B113">
        <v>106</v>
      </c>
      <c r="C113">
        <v>53.7141723632812</v>
      </c>
      <c r="D113">
        <v>-41</v>
      </c>
      <c r="E113">
        <v>120</v>
      </c>
      <c r="F113">
        <v>3.04840087890625</v>
      </c>
      <c r="G113">
        <v>0</v>
      </c>
      <c r="H113">
        <v>106</v>
      </c>
      <c r="I113">
        <v>50.665771484375</v>
      </c>
      <c r="J113">
        <v>-137</v>
      </c>
      <c r="K113">
        <v>14</v>
      </c>
      <c r="L113">
        <v>11843</v>
      </c>
      <c r="M113">
        <v>16</v>
      </c>
    </row>
    <row r="114" spans="1:13">
      <c r="A114" t="s">
        <v>125</v>
      </c>
      <c r="B114">
        <v>25</v>
      </c>
      <c r="C114">
        <v>-1.44085693359375</v>
      </c>
      <c r="D114">
        <v>-52</v>
      </c>
      <c r="E114">
        <v>106</v>
      </c>
      <c r="F114">
        <v>13.7542114257812</v>
      </c>
      <c r="G114">
        <v>0</v>
      </c>
      <c r="H114">
        <v>25</v>
      </c>
      <c r="I114">
        <v>-15.195068359375</v>
      </c>
      <c r="J114">
        <v>-109</v>
      </c>
      <c r="K114">
        <v>15</v>
      </c>
      <c r="L114">
        <v>1</v>
      </c>
      <c r="M114">
        <v>1</v>
      </c>
    </row>
    <row r="115" spans="1:13">
      <c r="A115" t="s">
        <v>126</v>
      </c>
      <c r="B115">
        <v>26</v>
      </c>
      <c r="C115">
        <v>-8.8525390625</v>
      </c>
      <c r="D115">
        <v>-36</v>
      </c>
      <c r="E115">
        <v>106</v>
      </c>
      <c r="F115">
        <v>16.1444702148437</v>
      </c>
      <c r="G115">
        <v>0</v>
      </c>
      <c r="H115">
        <v>20</v>
      </c>
      <c r="I115">
        <v>-24.9970092773437</v>
      </c>
      <c r="J115">
        <v>-104</v>
      </c>
      <c r="K115">
        <v>15</v>
      </c>
      <c r="L115">
        <v>0</v>
      </c>
      <c r="M115">
        <v>2</v>
      </c>
    </row>
    <row r="116" spans="1:13">
      <c r="A116" t="s">
        <v>127</v>
      </c>
      <c r="B116">
        <v>55</v>
      </c>
      <c r="C116">
        <v>-2.16314697265625</v>
      </c>
      <c r="D116">
        <v>-65</v>
      </c>
      <c r="E116">
        <v>103</v>
      </c>
      <c r="F116">
        <v>19.5296020507812</v>
      </c>
      <c r="G116">
        <v>0</v>
      </c>
      <c r="H116">
        <v>55</v>
      </c>
      <c r="I116">
        <v>-21.6927490234375</v>
      </c>
      <c r="J116">
        <v>-129</v>
      </c>
      <c r="K116">
        <v>15</v>
      </c>
      <c r="L116">
        <v>133</v>
      </c>
      <c r="M116">
        <v>3</v>
      </c>
    </row>
    <row r="117" spans="1:13">
      <c r="A117" t="s">
        <v>128</v>
      </c>
      <c r="B117">
        <v>74</v>
      </c>
      <c r="C117">
        <v>-2.83624267578125</v>
      </c>
      <c r="D117">
        <v>-32</v>
      </c>
      <c r="E117">
        <v>110</v>
      </c>
      <c r="F117">
        <v>17.94189453125</v>
      </c>
      <c r="G117">
        <v>0</v>
      </c>
      <c r="H117">
        <v>74</v>
      </c>
      <c r="I117">
        <v>-20.7781372070312</v>
      </c>
      <c r="J117">
        <v>-140</v>
      </c>
      <c r="K117">
        <v>15</v>
      </c>
      <c r="L117">
        <v>436</v>
      </c>
      <c r="M117">
        <v>4</v>
      </c>
    </row>
    <row r="118" spans="1:13">
      <c r="A118" t="s">
        <v>129</v>
      </c>
      <c r="B118">
        <v>64</v>
      </c>
      <c r="C118">
        <v>2.91131591796875</v>
      </c>
      <c r="D118">
        <v>-57</v>
      </c>
      <c r="E118">
        <v>113</v>
      </c>
      <c r="F118">
        <v>18.1312866210937</v>
      </c>
      <c r="G118">
        <v>0</v>
      </c>
      <c r="H118">
        <v>64</v>
      </c>
      <c r="I118">
        <v>-15.219970703125</v>
      </c>
      <c r="J118">
        <v>-133</v>
      </c>
      <c r="K118">
        <v>15</v>
      </c>
      <c r="L118">
        <v>980</v>
      </c>
      <c r="M118">
        <v>5</v>
      </c>
    </row>
    <row r="119" spans="1:13">
      <c r="A119" t="s">
        <v>130</v>
      </c>
      <c r="B119">
        <v>68</v>
      </c>
      <c r="C119">
        <v>10.19970703125</v>
      </c>
      <c r="D119">
        <v>-35</v>
      </c>
      <c r="E119">
        <v>117</v>
      </c>
      <c r="F119">
        <v>16.423095703125</v>
      </c>
      <c r="G119">
        <v>0</v>
      </c>
      <c r="H119">
        <v>68</v>
      </c>
      <c r="I119">
        <v>-6.223388671875</v>
      </c>
      <c r="J119">
        <v>-130</v>
      </c>
      <c r="K119">
        <v>15</v>
      </c>
      <c r="L119">
        <v>3024</v>
      </c>
      <c r="M119">
        <v>6</v>
      </c>
    </row>
    <row r="120" spans="1:13">
      <c r="A120" t="s">
        <v>131</v>
      </c>
      <c r="B120">
        <v>68</v>
      </c>
      <c r="C120">
        <v>12.8889770507812</v>
      </c>
      <c r="D120">
        <v>-43</v>
      </c>
      <c r="E120">
        <v>112</v>
      </c>
      <c r="F120">
        <v>14.6476440429687</v>
      </c>
      <c r="G120">
        <v>0</v>
      </c>
      <c r="H120">
        <v>68</v>
      </c>
      <c r="I120">
        <v>-1.7586669921875</v>
      </c>
      <c r="J120">
        <v>-123</v>
      </c>
      <c r="K120">
        <v>15</v>
      </c>
      <c r="L120">
        <v>4205</v>
      </c>
      <c r="M120">
        <v>7</v>
      </c>
    </row>
    <row r="121" spans="1:13">
      <c r="A121" t="s">
        <v>132</v>
      </c>
      <c r="B121">
        <v>88</v>
      </c>
      <c r="C121">
        <v>29.5228881835937</v>
      </c>
      <c r="D121">
        <v>-24</v>
      </c>
      <c r="E121">
        <v>104</v>
      </c>
      <c r="F121">
        <v>8.631591796875</v>
      </c>
      <c r="G121">
        <v>0</v>
      </c>
      <c r="H121">
        <v>88</v>
      </c>
      <c r="I121">
        <v>20.8912963867187</v>
      </c>
      <c r="J121">
        <v>-110</v>
      </c>
      <c r="K121">
        <v>15</v>
      </c>
      <c r="L121">
        <v>9902</v>
      </c>
      <c r="M121">
        <v>8</v>
      </c>
    </row>
    <row r="122" spans="1:13">
      <c r="A122" t="s">
        <v>133</v>
      </c>
      <c r="B122">
        <v>68</v>
      </c>
      <c r="C122">
        <v>23.9640502929687</v>
      </c>
      <c r="D122">
        <v>-24</v>
      </c>
      <c r="E122">
        <v>107</v>
      </c>
      <c r="F122">
        <v>9.8172607421875</v>
      </c>
      <c r="G122">
        <v>0</v>
      </c>
      <c r="H122">
        <v>68</v>
      </c>
      <c r="I122">
        <v>14.1467895507812</v>
      </c>
      <c r="J122">
        <v>-112</v>
      </c>
      <c r="K122">
        <v>16</v>
      </c>
      <c r="L122">
        <v>8123</v>
      </c>
      <c r="M122">
        <v>9</v>
      </c>
    </row>
    <row r="123" spans="1:13">
      <c r="A123" t="s">
        <v>134</v>
      </c>
      <c r="B123">
        <v>88</v>
      </c>
      <c r="C123">
        <v>44.5681762695312</v>
      </c>
      <c r="D123">
        <v>-20</v>
      </c>
      <c r="E123">
        <v>106</v>
      </c>
      <c r="F123">
        <v>3.2252197265625</v>
      </c>
      <c r="G123">
        <v>0</v>
      </c>
      <c r="H123">
        <v>88</v>
      </c>
      <c r="I123">
        <v>41.3429565429687</v>
      </c>
      <c r="J123">
        <v>-110</v>
      </c>
      <c r="K123">
        <v>16</v>
      </c>
      <c r="L123">
        <v>13012</v>
      </c>
      <c r="M123">
        <v>10</v>
      </c>
    </row>
    <row r="124" spans="1:13">
      <c r="A124" t="s">
        <v>135</v>
      </c>
      <c r="B124">
        <v>116</v>
      </c>
      <c r="C124">
        <v>60.9271240234375</v>
      </c>
      <c r="D124">
        <v>-25</v>
      </c>
      <c r="E124">
        <v>100</v>
      </c>
      <c r="F124">
        <v>2.749267578125</v>
      </c>
      <c r="G124">
        <v>0</v>
      </c>
      <c r="H124">
        <v>116</v>
      </c>
      <c r="I124">
        <v>58.1778564453125</v>
      </c>
      <c r="J124">
        <v>-101</v>
      </c>
      <c r="K124">
        <v>16</v>
      </c>
      <c r="L124">
        <v>13888</v>
      </c>
      <c r="M124">
        <v>11</v>
      </c>
    </row>
    <row r="125" spans="1:13">
      <c r="A125" t="s">
        <v>136</v>
      </c>
      <c r="B125">
        <v>97</v>
      </c>
      <c r="C125">
        <v>52.2509155273437</v>
      </c>
      <c r="D125">
        <v>-18</v>
      </c>
      <c r="E125">
        <v>95</v>
      </c>
      <c r="F125">
        <v>3.202392578125</v>
      </c>
      <c r="G125">
        <v>0</v>
      </c>
      <c r="H125">
        <v>97</v>
      </c>
      <c r="I125">
        <v>49.0485229492187</v>
      </c>
      <c r="J125">
        <v>-106</v>
      </c>
      <c r="K125">
        <v>16</v>
      </c>
      <c r="L125">
        <v>13847</v>
      </c>
      <c r="M125">
        <v>12</v>
      </c>
    </row>
    <row r="126" spans="1:13">
      <c r="A126" t="s">
        <v>137</v>
      </c>
      <c r="B126">
        <v>133</v>
      </c>
      <c r="C126">
        <v>74.481140136718693</v>
      </c>
      <c r="D126">
        <v>-17</v>
      </c>
      <c r="E126">
        <v>100</v>
      </c>
      <c r="F126">
        <v>1.14154052734375</v>
      </c>
      <c r="G126">
        <v>0</v>
      </c>
      <c r="H126">
        <v>133</v>
      </c>
      <c r="I126">
        <v>73.339599609375</v>
      </c>
      <c r="J126">
        <v>-97</v>
      </c>
      <c r="K126">
        <v>16</v>
      </c>
      <c r="L126">
        <v>13763</v>
      </c>
      <c r="M126">
        <v>13</v>
      </c>
    </row>
    <row r="127" spans="1:13">
      <c r="A127" t="s">
        <v>138</v>
      </c>
      <c r="B127">
        <v>106</v>
      </c>
      <c r="C127">
        <v>57.6807861328125</v>
      </c>
      <c r="D127">
        <v>-22</v>
      </c>
      <c r="E127">
        <v>112</v>
      </c>
      <c r="F127">
        <v>2.77520751953125</v>
      </c>
      <c r="G127">
        <v>0</v>
      </c>
      <c r="H127">
        <v>106</v>
      </c>
      <c r="I127">
        <v>54.9055786132812</v>
      </c>
      <c r="J127">
        <v>-123</v>
      </c>
      <c r="K127">
        <v>16</v>
      </c>
      <c r="L127">
        <v>12782</v>
      </c>
      <c r="M127">
        <v>14</v>
      </c>
    </row>
    <row r="128" spans="1:13">
      <c r="A128" t="s">
        <v>139</v>
      </c>
      <c r="B128">
        <v>125</v>
      </c>
      <c r="C128">
        <v>55.6060180664062</v>
      </c>
      <c r="D128">
        <v>-41</v>
      </c>
      <c r="E128">
        <v>104</v>
      </c>
      <c r="F128">
        <v>1.93377685546875</v>
      </c>
      <c r="G128">
        <v>0</v>
      </c>
      <c r="H128">
        <v>125</v>
      </c>
      <c r="I128">
        <v>53.6722412109375</v>
      </c>
      <c r="J128">
        <v>-103</v>
      </c>
      <c r="K128">
        <v>16</v>
      </c>
      <c r="L128">
        <v>14547</v>
      </c>
      <c r="M128">
        <v>15</v>
      </c>
    </row>
    <row r="129" spans="1:13">
      <c r="A129" t="s">
        <v>140</v>
      </c>
      <c r="B129">
        <v>120</v>
      </c>
      <c r="C129">
        <v>60.0903930664062</v>
      </c>
      <c r="D129">
        <v>-42</v>
      </c>
      <c r="E129">
        <v>113</v>
      </c>
      <c r="F129">
        <v>1.90106201171875</v>
      </c>
      <c r="G129">
        <v>0</v>
      </c>
      <c r="H129">
        <v>120</v>
      </c>
      <c r="I129">
        <v>58.1893310546875</v>
      </c>
      <c r="J129">
        <v>-134</v>
      </c>
      <c r="K129">
        <v>16</v>
      </c>
      <c r="L129">
        <v>13262</v>
      </c>
      <c r="M129">
        <v>16</v>
      </c>
    </row>
    <row r="130" spans="1:13">
      <c r="A130" t="s">
        <v>141</v>
      </c>
      <c r="B130">
        <v>27</v>
      </c>
      <c r="C130">
        <v>-5.224365234375</v>
      </c>
      <c r="D130">
        <v>-115</v>
      </c>
      <c r="E130">
        <v>108</v>
      </c>
      <c r="F130">
        <v>15.2797241210937</v>
      </c>
      <c r="G130">
        <v>0</v>
      </c>
      <c r="H130">
        <v>27</v>
      </c>
      <c r="I130">
        <v>-20.5040893554687</v>
      </c>
      <c r="J130">
        <v>-146</v>
      </c>
      <c r="K130">
        <v>17</v>
      </c>
      <c r="L130">
        <v>1</v>
      </c>
      <c r="M130">
        <v>1</v>
      </c>
    </row>
    <row r="131" spans="1:13">
      <c r="A131" t="s">
        <v>142</v>
      </c>
      <c r="B131">
        <v>20</v>
      </c>
      <c r="C131">
        <v>-10.8947143554687</v>
      </c>
      <c r="D131">
        <v>-60</v>
      </c>
      <c r="E131">
        <v>110</v>
      </c>
      <c r="F131">
        <v>17.2513427734375</v>
      </c>
      <c r="G131">
        <v>0</v>
      </c>
      <c r="H131">
        <v>17</v>
      </c>
      <c r="I131">
        <v>-28.1460571289062</v>
      </c>
      <c r="J131">
        <v>-120</v>
      </c>
      <c r="K131">
        <v>17</v>
      </c>
      <c r="L131">
        <v>0</v>
      </c>
      <c r="M131">
        <v>2</v>
      </c>
    </row>
    <row r="132" spans="1:13">
      <c r="A132" t="s">
        <v>143</v>
      </c>
      <c r="B132">
        <v>47</v>
      </c>
      <c r="C132">
        <v>-1.30682373046875</v>
      </c>
      <c r="D132">
        <v>-76</v>
      </c>
      <c r="E132">
        <v>107</v>
      </c>
      <c r="F132">
        <v>20.745849609375</v>
      </c>
      <c r="G132">
        <v>0</v>
      </c>
      <c r="H132">
        <v>47</v>
      </c>
      <c r="I132">
        <v>-22.0526733398437</v>
      </c>
      <c r="J132">
        <v>-120</v>
      </c>
      <c r="K132">
        <v>17</v>
      </c>
      <c r="L132">
        <v>112</v>
      </c>
      <c r="M132">
        <v>3</v>
      </c>
    </row>
    <row r="133" spans="1:13">
      <c r="A133" t="s">
        <v>144</v>
      </c>
      <c r="B133">
        <v>64</v>
      </c>
      <c r="C133">
        <v>-2.21295166015625</v>
      </c>
      <c r="D133">
        <v>-81</v>
      </c>
      <c r="E133">
        <v>116</v>
      </c>
      <c r="F133">
        <v>16.8641967773437</v>
      </c>
      <c r="G133">
        <v>0</v>
      </c>
      <c r="H133">
        <v>64</v>
      </c>
      <c r="I133">
        <v>-19.0771484375</v>
      </c>
      <c r="J133">
        <v>-128</v>
      </c>
      <c r="K133">
        <v>17</v>
      </c>
      <c r="L133">
        <v>545</v>
      </c>
      <c r="M133">
        <v>4</v>
      </c>
    </row>
    <row r="134" spans="1:13">
      <c r="A134" t="s">
        <v>145</v>
      </c>
      <c r="B134">
        <v>74</v>
      </c>
      <c r="C134">
        <v>4.7210693359375</v>
      </c>
      <c r="D134">
        <v>-62</v>
      </c>
      <c r="E134">
        <v>109</v>
      </c>
      <c r="F134">
        <v>18.0948486328125</v>
      </c>
      <c r="G134">
        <v>0</v>
      </c>
      <c r="H134">
        <v>74</v>
      </c>
      <c r="I134">
        <v>-13.373779296875</v>
      </c>
      <c r="J134">
        <v>-127</v>
      </c>
      <c r="K134">
        <v>17</v>
      </c>
      <c r="L134">
        <v>1230</v>
      </c>
      <c r="M134">
        <v>5</v>
      </c>
    </row>
    <row r="135" spans="1:13">
      <c r="A135" t="s">
        <v>146</v>
      </c>
      <c r="B135">
        <v>84</v>
      </c>
      <c r="C135">
        <v>11.3566284179687</v>
      </c>
      <c r="D135">
        <v>-49</v>
      </c>
      <c r="E135">
        <v>111</v>
      </c>
      <c r="F135">
        <v>15.9122314453125</v>
      </c>
      <c r="G135">
        <v>0</v>
      </c>
      <c r="H135">
        <v>84</v>
      </c>
      <c r="I135">
        <v>-4.55560302734375</v>
      </c>
      <c r="J135">
        <v>-124</v>
      </c>
      <c r="K135">
        <v>17</v>
      </c>
      <c r="L135">
        <v>3380</v>
      </c>
      <c r="M135">
        <v>6</v>
      </c>
    </row>
    <row r="136" spans="1:13">
      <c r="A136" t="s">
        <v>147</v>
      </c>
      <c r="B136">
        <v>81</v>
      </c>
      <c r="C136">
        <v>18.4051513671875</v>
      </c>
      <c r="D136">
        <v>-45</v>
      </c>
      <c r="E136">
        <v>110</v>
      </c>
      <c r="F136">
        <v>13.6651000976562</v>
      </c>
      <c r="G136">
        <v>0</v>
      </c>
      <c r="H136">
        <v>81</v>
      </c>
      <c r="I136">
        <v>4.74005126953125</v>
      </c>
      <c r="J136">
        <v>-118</v>
      </c>
      <c r="K136">
        <v>17</v>
      </c>
      <c r="L136">
        <v>5716</v>
      </c>
      <c r="M136">
        <v>7</v>
      </c>
    </row>
    <row r="137" spans="1:13">
      <c r="A137" t="s">
        <v>148</v>
      </c>
      <c r="B137">
        <v>88</v>
      </c>
      <c r="C137">
        <v>29.5228881835937</v>
      </c>
      <c r="D137">
        <v>-24</v>
      </c>
      <c r="E137">
        <v>104</v>
      </c>
      <c r="F137">
        <v>8.631591796875</v>
      </c>
      <c r="G137">
        <v>0</v>
      </c>
      <c r="H137">
        <v>88</v>
      </c>
      <c r="I137">
        <v>20.8912963867187</v>
      </c>
      <c r="J137">
        <v>-110</v>
      </c>
      <c r="K137">
        <v>17</v>
      </c>
      <c r="L137">
        <v>9902</v>
      </c>
      <c r="M137">
        <v>8</v>
      </c>
    </row>
    <row r="138" spans="1:13">
      <c r="A138" t="s">
        <v>149</v>
      </c>
      <c r="B138">
        <v>83</v>
      </c>
      <c r="C138">
        <v>35.9384765625</v>
      </c>
      <c r="D138">
        <v>-28</v>
      </c>
      <c r="E138">
        <v>109</v>
      </c>
      <c r="F138">
        <v>5.2947998046875</v>
      </c>
      <c r="G138">
        <v>0</v>
      </c>
      <c r="H138">
        <v>83</v>
      </c>
      <c r="I138">
        <v>30.6436767578125</v>
      </c>
      <c r="J138">
        <v>-136</v>
      </c>
      <c r="K138">
        <v>18</v>
      </c>
      <c r="L138">
        <v>11689</v>
      </c>
      <c r="M138">
        <v>9</v>
      </c>
    </row>
    <row r="139" spans="1:13">
      <c r="A139" t="s">
        <v>150</v>
      </c>
      <c r="B139">
        <v>93</v>
      </c>
      <c r="C139">
        <v>45.6770629882812</v>
      </c>
      <c r="D139">
        <v>-12</v>
      </c>
      <c r="E139">
        <v>103</v>
      </c>
      <c r="F139">
        <v>3.39178466796875</v>
      </c>
      <c r="G139">
        <v>0</v>
      </c>
      <c r="H139">
        <v>93</v>
      </c>
      <c r="I139">
        <v>42.2852783203125</v>
      </c>
      <c r="J139">
        <v>-104</v>
      </c>
      <c r="K139">
        <v>18</v>
      </c>
      <c r="L139">
        <v>13024</v>
      </c>
      <c r="M139">
        <v>10</v>
      </c>
    </row>
    <row r="140" spans="1:13">
      <c r="A140" t="s">
        <v>151</v>
      </c>
      <c r="B140">
        <v>104</v>
      </c>
      <c r="C140">
        <v>52.3696899414062</v>
      </c>
      <c r="D140">
        <v>-36</v>
      </c>
      <c r="E140">
        <v>94</v>
      </c>
      <c r="F140">
        <v>1.59747314453125</v>
      </c>
      <c r="G140">
        <v>0</v>
      </c>
      <c r="H140">
        <v>104</v>
      </c>
      <c r="I140">
        <v>50.772216796875</v>
      </c>
      <c r="J140">
        <v>-130</v>
      </c>
      <c r="K140">
        <v>18</v>
      </c>
      <c r="L140">
        <v>14110</v>
      </c>
      <c r="M140">
        <v>11</v>
      </c>
    </row>
    <row r="141" spans="1:13">
      <c r="A141" t="s">
        <v>152</v>
      </c>
      <c r="B141">
        <v>109</v>
      </c>
      <c r="C141">
        <v>60.4059448242187</v>
      </c>
      <c r="D141">
        <v>-24</v>
      </c>
      <c r="E141">
        <v>93</v>
      </c>
      <c r="F141">
        <v>2.45111083984375</v>
      </c>
      <c r="G141">
        <v>0</v>
      </c>
      <c r="H141">
        <v>109</v>
      </c>
      <c r="I141">
        <v>57.954833984375</v>
      </c>
      <c r="J141">
        <v>-101</v>
      </c>
      <c r="K141">
        <v>18</v>
      </c>
      <c r="L141">
        <v>13561</v>
      </c>
      <c r="M141">
        <v>12</v>
      </c>
    </row>
    <row r="142" spans="1:13">
      <c r="A142" t="s">
        <v>153</v>
      </c>
      <c r="B142">
        <v>121</v>
      </c>
      <c r="C142">
        <v>71.9151611328125</v>
      </c>
      <c r="D142">
        <v>-9</v>
      </c>
      <c r="E142">
        <v>113</v>
      </c>
      <c r="F142">
        <v>1.4412841796875</v>
      </c>
      <c r="G142">
        <v>0</v>
      </c>
      <c r="H142">
        <v>121</v>
      </c>
      <c r="I142">
        <v>70.473876953125</v>
      </c>
      <c r="J142">
        <v>-106</v>
      </c>
      <c r="K142">
        <v>18</v>
      </c>
      <c r="L142">
        <v>14043</v>
      </c>
      <c r="M142">
        <v>13</v>
      </c>
    </row>
    <row r="143" spans="1:13">
      <c r="A143" t="s">
        <v>154</v>
      </c>
      <c r="B143">
        <v>97</v>
      </c>
      <c r="C143">
        <v>55.6241455078125</v>
      </c>
      <c r="D143">
        <v>-46</v>
      </c>
      <c r="E143">
        <v>116</v>
      </c>
      <c r="F143">
        <v>1.6185302734375</v>
      </c>
      <c r="G143">
        <v>0</v>
      </c>
      <c r="H143">
        <v>97</v>
      </c>
      <c r="I143">
        <v>54.005615234375</v>
      </c>
      <c r="J143">
        <v>-120</v>
      </c>
      <c r="K143">
        <v>18</v>
      </c>
      <c r="L143">
        <v>13104</v>
      </c>
      <c r="M143">
        <v>14</v>
      </c>
    </row>
    <row r="144" spans="1:13">
      <c r="A144" t="s">
        <v>155</v>
      </c>
      <c r="B144">
        <v>160</v>
      </c>
      <c r="C144">
        <v>58.225341796875</v>
      </c>
      <c r="D144">
        <v>-30</v>
      </c>
      <c r="E144">
        <v>113</v>
      </c>
      <c r="F144">
        <v>2.74639892578125</v>
      </c>
      <c r="G144">
        <v>0</v>
      </c>
      <c r="H144">
        <v>160</v>
      </c>
      <c r="I144">
        <v>55.4789428710937</v>
      </c>
      <c r="J144">
        <v>-114</v>
      </c>
      <c r="K144">
        <v>18</v>
      </c>
      <c r="L144">
        <v>11601</v>
      </c>
      <c r="M144">
        <v>15</v>
      </c>
    </row>
    <row r="145" spans="1:13">
      <c r="A145" t="s">
        <v>156</v>
      </c>
      <c r="B145">
        <v>124</v>
      </c>
      <c r="C145">
        <v>68.614318847656193</v>
      </c>
      <c r="D145">
        <v>-13</v>
      </c>
      <c r="E145">
        <v>106</v>
      </c>
      <c r="F145">
        <v>0.48773193359375</v>
      </c>
      <c r="G145">
        <v>0</v>
      </c>
      <c r="H145">
        <v>124</v>
      </c>
      <c r="I145">
        <v>68.1265869140625</v>
      </c>
      <c r="J145">
        <v>-119</v>
      </c>
      <c r="K145">
        <v>18</v>
      </c>
      <c r="L145">
        <v>10678</v>
      </c>
      <c r="M145">
        <v>16</v>
      </c>
    </row>
    <row r="146" spans="1:13">
      <c r="A146" t="s">
        <v>157</v>
      </c>
      <c r="B146">
        <v>25</v>
      </c>
      <c r="C146">
        <v>-3.240234375</v>
      </c>
      <c r="D146">
        <v>-83</v>
      </c>
      <c r="E146">
        <v>107</v>
      </c>
      <c r="F146">
        <v>15.3546142578125</v>
      </c>
      <c r="G146">
        <v>0</v>
      </c>
      <c r="H146">
        <v>22</v>
      </c>
      <c r="I146">
        <v>-18.5948486328125</v>
      </c>
      <c r="J146">
        <v>-128</v>
      </c>
      <c r="K146">
        <v>19</v>
      </c>
      <c r="L146">
        <v>0</v>
      </c>
      <c r="M146">
        <v>1</v>
      </c>
    </row>
    <row r="147" spans="1:13">
      <c r="A147" t="s">
        <v>158</v>
      </c>
      <c r="B147">
        <v>20</v>
      </c>
      <c r="C147">
        <v>-5.6861572265625</v>
      </c>
      <c r="D147">
        <v>-46</v>
      </c>
      <c r="E147">
        <v>113</v>
      </c>
      <c r="F147">
        <v>18.3786010742187</v>
      </c>
      <c r="G147">
        <v>0</v>
      </c>
      <c r="H147">
        <v>20</v>
      </c>
      <c r="I147">
        <v>-24.0647583007812</v>
      </c>
      <c r="J147">
        <v>-114</v>
      </c>
      <c r="K147">
        <v>19</v>
      </c>
      <c r="L147">
        <v>0</v>
      </c>
      <c r="M147">
        <v>2</v>
      </c>
    </row>
    <row r="148" spans="1:13">
      <c r="A148" t="s">
        <v>159</v>
      </c>
      <c r="B148">
        <v>54</v>
      </c>
      <c r="C148">
        <v>-1.4586181640625</v>
      </c>
      <c r="D148">
        <v>-25</v>
      </c>
      <c r="E148">
        <v>97</v>
      </c>
      <c r="F148">
        <v>19.9633178710937</v>
      </c>
      <c r="G148">
        <v>0</v>
      </c>
      <c r="H148">
        <v>54</v>
      </c>
      <c r="I148">
        <v>-21.4219360351562</v>
      </c>
      <c r="J148">
        <v>-114</v>
      </c>
      <c r="K148">
        <v>19</v>
      </c>
      <c r="L148">
        <v>140</v>
      </c>
      <c r="M148">
        <v>3</v>
      </c>
    </row>
    <row r="149" spans="1:13">
      <c r="A149" t="s">
        <v>160</v>
      </c>
      <c r="B149">
        <v>68</v>
      </c>
      <c r="C149">
        <v>1.72393798828125</v>
      </c>
      <c r="D149">
        <v>-47</v>
      </c>
      <c r="E149">
        <v>112</v>
      </c>
      <c r="F149">
        <v>17.6927490234375</v>
      </c>
      <c r="G149">
        <v>0</v>
      </c>
      <c r="H149">
        <v>68</v>
      </c>
      <c r="I149">
        <v>-15.9688110351562</v>
      </c>
      <c r="J149">
        <v>-131</v>
      </c>
      <c r="K149">
        <v>19</v>
      </c>
      <c r="L149">
        <v>683</v>
      </c>
      <c r="M149">
        <v>4</v>
      </c>
    </row>
    <row r="150" spans="1:13">
      <c r="A150" t="s">
        <v>161</v>
      </c>
      <c r="B150">
        <v>67</v>
      </c>
      <c r="C150">
        <v>5.19964599609375</v>
      </c>
      <c r="D150">
        <v>-34</v>
      </c>
      <c r="E150">
        <v>113</v>
      </c>
      <c r="F150">
        <v>17.8875732421875</v>
      </c>
      <c r="G150">
        <v>0</v>
      </c>
      <c r="H150">
        <v>67</v>
      </c>
      <c r="I150">
        <v>-12.6879272460937</v>
      </c>
      <c r="J150">
        <v>-128</v>
      </c>
      <c r="K150">
        <v>19</v>
      </c>
      <c r="L150">
        <v>1164</v>
      </c>
      <c r="M150">
        <v>5</v>
      </c>
    </row>
    <row r="151" spans="1:13">
      <c r="A151" t="s">
        <v>162</v>
      </c>
      <c r="B151">
        <v>75</v>
      </c>
      <c r="C151">
        <v>13.39990234375</v>
      </c>
      <c r="D151">
        <v>-33</v>
      </c>
      <c r="E151">
        <v>104</v>
      </c>
      <c r="F151">
        <v>16.1187744140625</v>
      </c>
      <c r="G151">
        <v>0</v>
      </c>
      <c r="H151">
        <v>75</v>
      </c>
      <c r="I151">
        <v>-2.7188720703125</v>
      </c>
      <c r="J151">
        <v>-126</v>
      </c>
      <c r="K151">
        <v>19</v>
      </c>
      <c r="L151">
        <v>3549</v>
      </c>
      <c r="M151">
        <v>6</v>
      </c>
    </row>
    <row r="152" spans="1:13">
      <c r="A152" t="s">
        <v>163</v>
      </c>
      <c r="B152">
        <v>80</v>
      </c>
      <c r="C152">
        <v>19.7915649414062</v>
      </c>
      <c r="D152">
        <v>-35</v>
      </c>
      <c r="E152">
        <v>113</v>
      </c>
      <c r="F152">
        <v>14.510986328125</v>
      </c>
      <c r="G152">
        <v>0</v>
      </c>
      <c r="H152">
        <v>80</v>
      </c>
      <c r="I152">
        <v>5.28057861328125</v>
      </c>
      <c r="J152">
        <v>-128</v>
      </c>
      <c r="K152">
        <v>19</v>
      </c>
      <c r="L152">
        <v>5804</v>
      </c>
      <c r="M152">
        <v>7</v>
      </c>
    </row>
    <row r="153" spans="1:13">
      <c r="A153" t="s">
        <v>164</v>
      </c>
      <c r="B153">
        <v>82</v>
      </c>
      <c r="C153">
        <v>30.5584106445312</v>
      </c>
      <c r="D153">
        <v>-28</v>
      </c>
      <c r="E153">
        <v>114</v>
      </c>
      <c r="F153">
        <v>9.41094970703125</v>
      </c>
      <c r="G153">
        <v>0</v>
      </c>
      <c r="H153">
        <v>82</v>
      </c>
      <c r="I153">
        <v>21.1474609375</v>
      </c>
      <c r="J153">
        <v>-127</v>
      </c>
      <c r="K153">
        <v>19</v>
      </c>
      <c r="L153">
        <v>10081</v>
      </c>
      <c r="M153">
        <v>8</v>
      </c>
    </row>
    <row r="154" spans="1:13">
      <c r="A154" t="s">
        <v>165</v>
      </c>
      <c r="B154">
        <v>84</v>
      </c>
      <c r="C154">
        <v>42.961181640625</v>
      </c>
      <c r="D154">
        <v>-22</v>
      </c>
      <c r="E154">
        <v>91</v>
      </c>
      <c r="F154">
        <v>2.885498046875</v>
      </c>
      <c r="G154">
        <v>0</v>
      </c>
      <c r="H154">
        <v>84</v>
      </c>
      <c r="I154">
        <v>40.07568359375</v>
      </c>
      <c r="J154">
        <v>-105</v>
      </c>
      <c r="K154">
        <v>20</v>
      </c>
      <c r="L154">
        <v>14077</v>
      </c>
      <c r="M154">
        <v>9</v>
      </c>
    </row>
    <row r="155" spans="1:13">
      <c r="A155" t="s">
        <v>166</v>
      </c>
      <c r="B155">
        <v>105</v>
      </c>
      <c r="C155">
        <v>57.2805786132812</v>
      </c>
      <c r="D155">
        <v>-19</v>
      </c>
      <c r="E155">
        <v>106</v>
      </c>
      <c r="F155">
        <v>4.3948974609375</v>
      </c>
      <c r="G155">
        <v>0</v>
      </c>
      <c r="H155">
        <v>105</v>
      </c>
      <c r="I155">
        <v>52.8856811523437</v>
      </c>
      <c r="J155">
        <v>-107</v>
      </c>
      <c r="K155">
        <v>20</v>
      </c>
      <c r="L155">
        <v>13275</v>
      </c>
      <c r="M155">
        <v>10</v>
      </c>
    </row>
    <row r="156" spans="1:13">
      <c r="A156" t="s">
        <v>167</v>
      </c>
      <c r="B156">
        <v>116</v>
      </c>
      <c r="C156">
        <v>60.8634643554687</v>
      </c>
      <c r="D156">
        <v>-11</v>
      </c>
      <c r="E156">
        <v>92</v>
      </c>
      <c r="F156">
        <v>2.48797607421875</v>
      </c>
      <c r="G156">
        <v>0</v>
      </c>
      <c r="H156">
        <v>116</v>
      </c>
      <c r="I156">
        <v>58.37548828125</v>
      </c>
      <c r="J156">
        <v>-99</v>
      </c>
      <c r="K156">
        <v>20</v>
      </c>
      <c r="L156">
        <v>13096</v>
      </c>
      <c r="M156">
        <v>11</v>
      </c>
    </row>
    <row r="157" spans="1:13">
      <c r="A157" t="s">
        <v>168</v>
      </c>
      <c r="B157">
        <v>125</v>
      </c>
      <c r="C157">
        <v>72.944396972656193</v>
      </c>
      <c r="D157">
        <v>-24</v>
      </c>
      <c r="E157">
        <v>98</v>
      </c>
      <c r="F157">
        <v>2.26397705078125</v>
      </c>
      <c r="G157">
        <v>0</v>
      </c>
      <c r="H157">
        <v>125</v>
      </c>
      <c r="I157">
        <v>70.680419921875</v>
      </c>
      <c r="J157">
        <v>-122</v>
      </c>
      <c r="K157">
        <v>20</v>
      </c>
      <c r="L157">
        <v>13669</v>
      </c>
      <c r="M157">
        <v>12</v>
      </c>
    </row>
    <row r="158" spans="1:13">
      <c r="A158" t="s">
        <v>169</v>
      </c>
      <c r="B158">
        <v>133</v>
      </c>
      <c r="C158">
        <v>81.79345703125</v>
      </c>
      <c r="D158">
        <v>-4</v>
      </c>
      <c r="E158">
        <v>128</v>
      </c>
      <c r="F158">
        <v>0.73095703125</v>
      </c>
      <c r="G158">
        <v>0</v>
      </c>
      <c r="H158">
        <v>133</v>
      </c>
      <c r="I158">
        <v>81.0625</v>
      </c>
      <c r="J158">
        <v>-118</v>
      </c>
      <c r="K158">
        <v>20</v>
      </c>
      <c r="L158">
        <v>10836</v>
      </c>
      <c r="M158">
        <v>13</v>
      </c>
    </row>
    <row r="159" spans="1:13">
      <c r="A159" t="s">
        <v>170</v>
      </c>
      <c r="B159">
        <v>116</v>
      </c>
      <c r="C159">
        <v>70.003173828125</v>
      </c>
      <c r="D159">
        <v>-13</v>
      </c>
      <c r="E159">
        <v>109</v>
      </c>
      <c r="F159">
        <v>1.45758056640625</v>
      </c>
      <c r="G159">
        <v>0</v>
      </c>
      <c r="H159">
        <v>116</v>
      </c>
      <c r="I159">
        <v>68.545593261718693</v>
      </c>
      <c r="J159">
        <v>-119</v>
      </c>
      <c r="K159">
        <v>20</v>
      </c>
      <c r="L159">
        <v>13376</v>
      </c>
      <c r="M159">
        <v>14</v>
      </c>
    </row>
    <row r="160" spans="1:13">
      <c r="A160" t="s">
        <v>171</v>
      </c>
      <c r="B160">
        <v>126</v>
      </c>
      <c r="C160">
        <v>56.0836181640625</v>
      </c>
      <c r="D160">
        <v>-7</v>
      </c>
      <c r="E160">
        <v>108</v>
      </c>
      <c r="F160">
        <v>2.15045166015625</v>
      </c>
      <c r="G160">
        <v>0</v>
      </c>
      <c r="H160">
        <v>126</v>
      </c>
      <c r="I160">
        <v>53.9331665039062</v>
      </c>
      <c r="J160">
        <v>-112</v>
      </c>
      <c r="K160">
        <v>20</v>
      </c>
      <c r="L160">
        <v>12361</v>
      </c>
      <c r="M160">
        <v>15</v>
      </c>
    </row>
    <row r="161" spans="1:13">
      <c r="A161" t="s">
        <v>172</v>
      </c>
      <c r="B161">
        <v>111</v>
      </c>
      <c r="C161">
        <v>56.1875610351562</v>
      </c>
      <c r="D161">
        <v>-34</v>
      </c>
      <c r="E161">
        <v>115</v>
      </c>
      <c r="F161">
        <v>0.79425048828125</v>
      </c>
      <c r="G161">
        <v>0</v>
      </c>
      <c r="H161">
        <v>111</v>
      </c>
      <c r="I161">
        <v>55.393310546875</v>
      </c>
      <c r="J161">
        <v>-148</v>
      </c>
      <c r="K161">
        <v>20</v>
      </c>
      <c r="L161">
        <v>10905</v>
      </c>
      <c r="M161">
        <v>16</v>
      </c>
    </row>
    <row r="162" spans="1:13">
      <c r="A162" t="s">
        <v>173</v>
      </c>
      <c r="B162">
        <v>17</v>
      </c>
      <c r="C162">
        <v>-0.94232177734375</v>
      </c>
      <c r="D162">
        <v>-79</v>
      </c>
      <c r="E162">
        <v>106</v>
      </c>
      <c r="F162">
        <v>15.4404296875</v>
      </c>
      <c r="G162">
        <v>0</v>
      </c>
      <c r="H162">
        <v>17</v>
      </c>
      <c r="I162">
        <v>-16.3827514648437</v>
      </c>
      <c r="J162">
        <v>-119</v>
      </c>
      <c r="K162">
        <v>21</v>
      </c>
      <c r="L162">
        <v>0</v>
      </c>
      <c r="M162">
        <v>1</v>
      </c>
    </row>
    <row r="163" spans="1:13">
      <c r="A163" t="s">
        <v>174</v>
      </c>
      <c r="B163">
        <v>45</v>
      </c>
      <c r="C163">
        <v>-12.97265625</v>
      </c>
      <c r="D163">
        <v>-47</v>
      </c>
      <c r="E163">
        <v>108</v>
      </c>
      <c r="F163">
        <v>16.1304321289062</v>
      </c>
      <c r="G163">
        <v>0</v>
      </c>
      <c r="H163">
        <v>45</v>
      </c>
      <c r="I163">
        <v>-29.1030883789062</v>
      </c>
      <c r="J163">
        <v>-108</v>
      </c>
      <c r="K163">
        <v>21</v>
      </c>
      <c r="L163">
        <v>10</v>
      </c>
      <c r="M163">
        <v>2</v>
      </c>
    </row>
    <row r="164" spans="1:13">
      <c r="A164" t="s">
        <v>175</v>
      </c>
      <c r="B164">
        <v>55</v>
      </c>
      <c r="C164">
        <v>-7.977294921875E-2</v>
      </c>
      <c r="D164">
        <v>-56</v>
      </c>
      <c r="E164">
        <v>113</v>
      </c>
      <c r="F164">
        <v>19.6752319335937</v>
      </c>
      <c r="G164">
        <v>0</v>
      </c>
      <c r="H164">
        <v>55</v>
      </c>
      <c r="I164">
        <v>-19.7550048828125</v>
      </c>
      <c r="J164">
        <v>-130</v>
      </c>
      <c r="K164">
        <v>21</v>
      </c>
      <c r="L164">
        <v>117</v>
      </c>
      <c r="M164">
        <v>3</v>
      </c>
    </row>
    <row r="165" spans="1:13">
      <c r="A165" t="s">
        <v>176</v>
      </c>
      <c r="B165">
        <v>70</v>
      </c>
      <c r="C165">
        <v>-4.53448486328125</v>
      </c>
      <c r="D165">
        <v>-52</v>
      </c>
      <c r="E165">
        <v>115</v>
      </c>
      <c r="F165">
        <v>18.4826049804687</v>
      </c>
      <c r="G165">
        <v>0</v>
      </c>
      <c r="H165">
        <v>70</v>
      </c>
      <c r="I165">
        <v>-23.01708984375</v>
      </c>
      <c r="J165">
        <v>-129</v>
      </c>
      <c r="K165">
        <v>21</v>
      </c>
      <c r="L165">
        <v>576</v>
      </c>
      <c r="M165">
        <v>4</v>
      </c>
    </row>
    <row r="166" spans="1:13">
      <c r="A166" t="s">
        <v>177</v>
      </c>
      <c r="B166">
        <v>77</v>
      </c>
      <c r="C166">
        <v>5.63037109375</v>
      </c>
      <c r="D166">
        <v>-52</v>
      </c>
      <c r="E166">
        <v>116</v>
      </c>
      <c r="F166">
        <v>17.8528442382812</v>
      </c>
      <c r="G166">
        <v>0</v>
      </c>
      <c r="H166">
        <v>77</v>
      </c>
      <c r="I166">
        <v>-12.2224731445312</v>
      </c>
      <c r="J166">
        <v>-136</v>
      </c>
      <c r="K166">
        <v>21</v>
      </c>
      <c r="L166">
        <v>1523</v>
      </c>
      <c r="M166">
        <v>5</v>
      </c>
    </row>
    <row r="167" spans="1:13">
      <c r="A167" t="s">
        <v>178</v>
      </c>
      <c r="B167">
        <v>68</v>
      </c>
      <c r="C167">
        <v>12.0748901367187</v>
      </c>
      <c r="D167">
        <v>-40</v>
      </c>
      <c r="E167">
        <v>117</v>
      </c>
      <c r="F167">
        <v>15.151611328125</v>
      </c>
      <c r="G167">
        <v>0</v>
      </c>
      <c r="H167">
        <v>68</v>
      </c>
      <c r="I167">
        <v>-3.07672119140625</v>
      </c>
      <c r="J167">
        <v>-136</v>
      </c>
      <c r="K167">
        <v>21</v>
      </c>
      <c r="L167">
        <v>4183</v>
      </c>
      <c r="M167">
        <v>6</v>
      </c>
    </row>
    <row r="168" spans="1:13">
      <c r="A168" t="s">
        <v>179</v>
      </c>
      <c r="B168">
        <v>76</v>
      </c>
      <c r="C168">
        <v>21.1295776367187</v>
      </c>
      <c r="D168">
        <v>-25</v>
      </c>
      <c r="E168">
        <v>121</v>
      </c>
      <c r="F168">
        <v>10.9683227539062</v>
      </c>
      <c r="G168">
        <v>0</v>
      </c>
      <c r="H168">
        <v>76</v>
      </c>
      <c r="I168">
        <v>10.1612548828125</v>
      </c>
      <c r="J168">
        <v>-139</v>
      </c>
      <c r="K168">
        <v>21</v>
      </c>
      <c r="L168">
        <v>6805</v>
      </c>
      <c r="M168">
        <v>7</v>
      </c>
    </row>
    <row r="169" spans="1:13">
      <c r="A169" t="s">
        <v>180</v>
      </c>
      <c r="B169">
        <v>83</v>
      </c>
      <c r="C169">
        <v>35.9029541015625</v>
      </c>
      <c r="D169">
        <v>-35</v>
      </c>
      <c r="E169">
        <v>109</v>
      </c>
      <c r="F169">
        <v>8.009765625</v>
      </c>
      <c r="G169">
        <v>0</v>
      </c>
      <c r="H169">
        <v>83</v>
      </c>
      <c r="I169">
        <v>27.8931884765625</v>
      </c>
      <c r="J169">
        <v>-108</v>
      </c>
      <c r="K169">
        <v>21</v>
      </c>
      <c r="L169">
        <v>11501</v>
      </c>
      <c r="M169">
        <v>8</v>
      </c>
    </row>
    <row r="170" spans="1:13">
      <c r="A170" t="s">
        <v>181</v>
      </c>
      <c r="B170">
        <v>75</v>
      </c>
      <c r="C170">
        <v>39.7935180664062</v>
      </c>
      <c r="D170">
        <v>-27</v>
      </c>
      <c r="E170">
        <v>82</v>
      </c>
      <c r="F170">
        <v>2.98419189453125</v>
      </c>
      <c r="G170">
        <v>0</v>
      </c>
      <c r="H170">
        <v>75</v>
      </c>
      <c r="I170">
        <v>36.809326171875</v>
      </c>
      <c r="J170">
        <v>-108</v>
      </c>
      <c r="K170">
        <v>22</v>
      </c>
      <c r="L170">
        <v>13543</v>
      </c>
      <c r="M170">
        <v>9</v>
      </c>
    </row>
    <row r="171" spans="1:13">
      <c r="A171" t="s">
        <v>182</v>
      </c>
      <c r="B171">
        <v>83</v>
      </c>
      <c r="C171">
        <v>45.5993041992187</v>
      </c>
      <c r="D171">
        <v>-15</v>
      </c>
      <c r="E171">
        <v>102</v>
      </c>
      <c r="F171">
        <v>4.23260498046875</v>
      </c>
      <c r="G171">
        <v>0</v>
      </c>
      <c r="H171">
        <v>83</v>
      </c>
      <c r="I171">
        <v>41.36669921875</v>
      </c>
      <c r="J171">
        <v>-106</v>
      </c>
      <c r="K171">
        <v>22</v>
      </c>
      <c r="L171">
        <v>13973</v>
      </c>
      <c r="M171">
        <v>10</v>
      </c>
    </row>
    <row r="172" spans="1:13">
      <c r="A172" t="s">
        <v>183</v>
      </c>
      <c r="B172">
        <v>83</v>
      </c>
      <c r="C172">
        <v>38.265625</v>
      </c>
      <c r="D172">
        <v>-47</v>
      </c>
      <c r="E172">
        <v>107</v>
      </c>
      <c r="F172">
        <v>4.2672119140625</v>
      </c>
      <c r="G172">
        <v>0</v>
      </c>
      <c r="H172">
        <v>83</v>
      </c>
      <c r="I172">
        <v>33.9984130859375</v>
      </c>
      <c r="J172">
        <v>-125</v>
      </c>
      <c r="K172">
        <v>22</v>
      </c>
      <c r="L172">
        <v>13893</v>
      </c>
      <c r="M172">
        <v>11</v>
      </c>
    </row>
    <row r="173" spans="1:13">
      <c r="A173" t="s">
        <v>184</v>
      </c>
      <c r="B173">
        <v>117</v>
      </c>
      <c r="C173">
        <v>63.1053466796875</v>
      </c>
      <c r="D173">
        <v>-22</v>
      </c>
      <c r="E173">
        <v>100</v>
      </c>
      <c r="F173">
        <v>2.9945068359375</v>
      </c>
      <c r="G173">
        <v>0</v>
      </c>
      <c r="H173">
        <v>117</v>
      </c>
      <c r="I173">
        <v>60.11083984375</v>
      </c>
      <c r="J173">
        <v>-122</v>
      </c>
      <c r="K173">
        <v>22</v>
      </c>
      <c r="L173">
        <v>12719</v>
      </c>
      <c r="M173">
        <v>12</v>
      </c>
    </row>
    <row r="174" spans="1:13">
      <c r="A174" t="s">
        <v>185</v>
      </c>
      <c r="B174">
        <v>110</v>
      </c>
      <c r="C174">
        <v>64.2877197265625</v>
      </c>
      <c r="D174">
        <v>-22</v>
      </c>
      <c r="E174">
        <v>137</v>
      </c>
      <c r="F174">
        <v>2.3702392578125</v>
      </c>
      <c r="G174">
        <v>0</v>
      </c>
      <c r="H174">
        <v>110</v>
      </c>
      <c r="I174">
        <v>61.91748046875</v>
      </c>
      <c r="J174">
        <v>-153</v>
      </c>
      <c r="K174">
        <v>22</v>
      </c>
      <c r="L174">
        <v>15073</v>
      </c>
      <c r="M174">
        <v>13</v>
      </c>
    </row>
    <row r="175" spans="1:13">
      <c r="A175" t="s">
        <v>186</v>
      </c>
      <c r="B175">
        <v>107</v>
      </c>
      <c r="C175">
        <v>56.411376953125</v>
      </c>
      <c r="D175">
        <v>-27</v>
      </c>
      <c r="E175">
        <v>104</v>
      </c>
      <c r="F175">
        <v>1.80517578125</v>
      </c>
      <c r="G175">
        <v>0</v>
      </c>
      <c r="H175">
        <v>107</v>
      </c>
      <c r="I175">
        <v>54.606201171875</v>
      </c>
      <c r="J175">
        <v>-114</v>
      </c>
      <c r="K175">
        <v>22</v>
      </c>
      <c r="L175">
        <v>13397</v>
      </c>
      <c r="M175">
        <v>14</v>
      </c>
    </row>
    <row r="176" spans="1:13">
      <c r="A176" t="s">
        <v>187</v>
      </c>
      <c r="B176">
        <v>149</v>
      </c>
      <c r="C176">
        <v>53.2567749023437</v>
      </c>
      <c r="D176">
        <v>-17</v>
      </c>
      <c r="E176">
        <v>111</v>
      </c>
      <c r="F176">
        <v>1.6907958984375</v>
      </c>
      <c r="G176">
        <v>0</v>
      </c>
      <c r="H176">
        <v>149</v>
      </c>
      <c r="I176">
        <v>51.5659790039062</v>
      </c>
      <c r="J176">
        <v>-114</v>
      </c>
      <c r="K176">
        <v>22</v>
      </c>
      <c r="L176">
        <v>10639</v>
      </c>
      <c r="M176">
        <v>15</v>
      </c>
    </row>
    <row r="177" spans="1:13">
      <c r="A177" t="s">
        <v>188</v>
      </c>
      <c r="B177">
        <v>95</v>
      </c>
      <c r="C177">
        <v>47.6022338867187</v>
      </c>
      <c r="D177">
        <v>-17</v>
      </c>
      <c r="E177">
        <v>97</v>
      </c>
      <c r="F177">
        <v>2.01177978515625</v>
      </c>
      <c r="G177">
        <v>0</v>
      </c>
      <c r="H177">
        <v>95</v>
      </c>
      <c r="I177">
        <v>45.5904541015625</v>
      </c>
      <c r="J177">
        <v>-102</v>
      </c>
      <c r="K177">
        <v>22</v>
      </c>
      <c r="L177">
        <v>14895</v>
      </c>
      <c r="M177">
        <v>16</v>
      </c>
    </row>
    <row r="178" spans="1:13">
      <c r="A178" t="s">
        <v>189</v>
      </c>
      <c r="B178">
        <v>26</v>
      </c>
      <c r="C178">
        <v>-2.838134765625</v>
      </c>
      <c r="D178">
        <v>-108</v>
      </c>
      <c r="E178">
        <v>103</v>
      </c>
      <c r="F178">
        <v>15.5415649414062</v>
      </c>
      <c r="G178">
        <v>0</v>
      </c>
      <c r="H178">
        <v>22</v>
      </c>
      <c r="I178">
        <v>-18.3796997070312</v>
      </c>
      <c r="J178">
        <v>-136</v>
      </c>
      <c r="K178">
        <v>23</v>
      </c>
      <c r="L178">
        <v>0</v>
      </c>
      <c r="M178">
        <v>1</v>
      </c>
    </row>
    <row r="179" spans="1:13">
      <c r="A179" t="s">
        <v>190</v>
      </c>
      <c r="B179">
        <v>26</v>
      </c>
      <c r="C179">
        <v>-13.1355590820312</v>
      </c>
      <c r="D179">
        <v>-57</v>
      </c>
      <c r="E179">
        <v>110</v>
      </c>
      <c r="F179">
        <v>17.9260864257812</v>
      </c>
      <c r="G179">
        <v>0</v>
      </c>
      <c r="H179">
        <v>25</v>
      </c>
      <c r="I179">
        <v>-31.0616455078125</v>
      </c>
      <c r="J179">
        <v>-113</v>
      </c>
      <c r="K179">
        <v>23</v>
      </c>
      <c r="L179">
        <v>1</v>
      </c>
      <c r="M179">
        <v>2</v>
      </c>
    </row>
    <row r="180" spans="1:13">
      <c r="A180" t="s">
        <v>191</v>
      </c>
      <c r="B180">
        <v>57</v>
      </c>
      <c r="C180">
        <v>-0.57012939453125</v>
      </c>
      <c r="D180">
        <v>-48</v>
      </c>
      <c r="E180">
        <v>111</v>
      </c>
      <c r="F180">
        <v>21.799560546875</v>
      </c>
      <c r="G180">
        <v>0</v>
      </c>
      <c r="H180">
        <v>57</v>
      </c>
      <c r="I180">
        <v>-22.3696899414062</v>
      </c>
      <c r="J180">
        <v>-125</v>
      </c>
      <c r="K180">
        <v>23</v>
      </c>
      <c r="L180">
        <v>260</v>
      </c>
      <c r="M180">
        <v>3</v>
      </c>
    </row>
    <row r="181" spans="1:13">
      <c r="A181" t="s">
        <v>192</v>
      </c>
      <c r="B181">
        <v>76</v>
      </c>
      <c r="C181">
        <v>-3.70672607421875</v>
      </c>
      <c r="D181">
        <v>-45</v>
      </c>
      <c r="E181">
        <v>118</v>
      </c>
      <c r="F181">
        <v>17.0164184570312</v>
      </c>
      <c r="G181">
        <v>0</v>
      </c>
      <c r="H181">
        <v>76</v>
      </c>
      <c r="I181">
        <v>-20.72314453125</v>
      </c>
      <c r="J181">
        <v>-141</v>
      </c>
      <c r="K181">
        <v>23</v>
      </c>
      <c r="L181">
        <v>631</v>
      </c>
      <c r="M181">
        <v>4</v>
      </c>
    </row>
    <row r="182" spans="1:13">
      <c r="A182" t="s">
        <v>193</v>
      </c>
      <c r="B182">
        <v>82</v>
      </c>
      <c r="C182">
        <v>4.64178466796875</v>
      </c>
      <c r="D182">
        <v>-40</v>
      </c>
      <c r="E182">
        <v>112</v>
      </c>
      <c r="F182">
        <v>18.5049438476562</v>
      </c>
      <c r="G182">
        <v>0</v>
      </c>
      <c r="H182">
        <v>82</v>
      </c>
      <c r="I182">
        <v>-13.8631591796875</v>
      </c>
      <c r="J182">
        <v>-131</v>
      </c>
      <c r="K182">
        <v>23</v>
      </c>
      <c r="L182">
        <v>1528</v>
      </c>
      <c r="M182">
        <v>5</v>
      </c>
    </row>
    <row r="183" spans="1:13">
      <c r="A183" t="s">
        <v>194</v>
      </c>
      <c r="B183">
        <v>72</v>
      </c>
      <c r="C183">
        <v>14.9148559570312</v>
      </c>
      <c r="D183">
        <v>-34</v>
      </c>
      <c r="E183">
        <v>113</v>
      </c>
      <c r="F183">
        <v>15.0910034179687</v>
      </c>
      <c r="G183">
        <v>0</v>
      </c>
      <c r="H183">
        <v>72</v>
      </c>
      <c r="I183">
        <v>-0.1761474609375</v>
      </c>
      <c r="J183">
        <v>-125</v>
      </c>
      <c r="K183">
        <v>23</v>
      </c>
      <c r="L183">
        <v>4375</v>
      </c>
      <c r="M183">
        <v>6</v>
      </c>
    </row>
    <row r="184" spans="1:13">
      <c r="A184" t="s">
        <v>195</v>
      </c>
      <c r="B184">
        <v>85</v>
      </c>
      <c r="C184">
        <v>24.892333984375</v>
      </c>
      <c r="D184">
        <v>-23</v>
      </c>
      <c r="E184">
        <v>116</v>
      </c>
      <c r="F184">
        <v>11.5243530273437</v>
      </c>
      <c r="G184">
        <v>0</v>
      </c>
      <c r="H184">
        <v>85</v>
      </c>
      <c r="I184">
        <v>13.3679809570312</v>
      </c>
      <c r="J184">
        <v>-133</v>
      </c>
      <c r="K184">
        <v>23</v>
      </c>
      <c r="L184">
        <v>7935</v>
      </c>
      <c r="M184">
        <v>7</v>
      </c>
    </row>
    <row r="185" spans="1:13">
      <c r="A185" t="s">
        <v>196</v>
      </c>
      <c r="B185">
        <v>80</v>
      </c>
      <c r="C185">
        <v>35.3484497070312</v>
      </c>
      <c r="D185">
        <v>-22</v>
      </c>
      <c r="E185">
        <v>111</v>
      </c>
      <c r="F185">
        <v>6.80462646484375</v>
      </c>
      <c r="G185">
        <v>0</v>
      </c>
      <c r="H185">
        <v>80</v>
      </c>
      <c r="I185">
        <v>28.5438232421875</v>
      </c>
      <c r="J185">
        <v>-129</v>
      </c>
      <c r="K185">
        <v>23</v>
      </c>
      <c r="L185">
        <v>11811</v>
      </c>
      <c r="M185">
        <v>8</v>
      </c>
    </row>
    <row r="186" spans="1:13">
      <c r="A186" t="s">
        <v>197</v>
      </c>
      <c r="B186">
        <v>86</v>
      </c>
      <c r="C186">
        <v>45.0123901367187</v>
      </c>
      <c r="D186">
        <v>-31</v>
      </c>
      <c r="E186">
        <v>79</v>
      </c>
      <c r="F186">
        <v>2.08343505859375</v>
      </c>
      <c r="G186">
        <v>0</v>
      </c>
      <c r="H186">
        <v>86</v>
      </c>
      <c r="I186">
        <v>42.928955078125</v>
      </c>
      <c r="J186">
        <v>-109</v>
      </c>
      <c r="K186">
        <v>24</v>
      </c>
      <c r="L186">
        <v>14714</v>
      </c>
      <c r="M186">
        <v>9</v>
      </c>
    </row>
    <row r="187" spans="1:13">
      <c r="A187" t="s">
        <v>198</v>
      </c>
      <c r="B187">
        <v>104</v>
      </c>
      <c r="C187">
        <v>56.2952880859375</v>
      </c>
      <c r="D187">
        <v>-11</v>
      </c>
      <c r="E187">
        <v>93</v>
      </c>
      <c r="F187">
        <v>1.33660888671875</v>
      </c>
      <c r="G187">
        <v>0</v>
      </c>
      <c r="H187">
        <v>104</v>
      </c>
      <c r="I187">
        <v>54.9586791992187</v>
      </c>
      <c r="J187">
        <v>-99</v>
      </c>
      <c r="K187">
        <v>24</v>
      </c>
      <c r="L187">
        <v>12481</v>
      </c>
      <c r="M187">
        <v>10</v>
      </c>
    </row>
    <row r="188" spans="1:13">
      <c r="A188" t="s">
        <v>199</v>
      </c>
      <c r="B188">
        <v>130</v>
      </c>
      <c r="C188">
        <v>67.966857910156193</v>
      </c>
      <c r="D188">
        <v>-26</v>
      </c>
      <c r="E188">
        <v>125</v>
      </c>
      <c r="F188">
        <v>2.7054443359375</v>
      </c>
      <c r="G188">
        <v>0</v>
      </c>
      <c r="H188">
        <v>130</v>
      </c>
      <c r="I188">
        <v>65.261413574218693</v>
      </c>
      <c r="J188">
        <v>-136</v>
      </c>
      <c r="K188">
        <v>24</v>
      </c>
      <c r="L188">
        <v>13936</v>
      </c>
      <c r="M188">
        <v>11</v>
      </c>
    </row>
    <row r="189" spans="1:13">
      <c r="A189" t="s">
        <v>200</v>
      </c>
      <c r="B189">
        <v>129</v>
      </c>
      <c r="C189">
        <v>77.3797607421875</v>
      </c>
      <c r="D189">
        <v>-13</v>
      </c>
      <c r="E189">
        <v>98</v>
      </c>
      <c r="F189">
        <v>1.420654296875</v>
      </c>
      <c r="G189">
        <v>0</v>
      </c>
      <c r="H189">
        <v>129</v>
      </c>
      <c r="I189">
        <v>75.9591064453125</v>
      </c>
      <c r="J189">
        <v>-111</v>
      </c>
      <c r="K189">
        <v>24</v>
      </c>
      <c r="L189">
        <v>12501</v>
      </c>
      <c r="M189">
        <v>12</v>
      </c>
    </row>
    <row r="190" spans="1:13">
      <c r="A190" t="s">
        <v>201</v>
      </c>
      <c r="B190">
        <v>118</v>
      </c>
      <c r="C190">
        <v>68.926940917968693</v>
      </c>
      <c r="D190">
        <v>-12</v>
      </c>
      <c r="E190">
        <v>104</v>
      </c>
      <c r="F190">
        <v>1.36474609375</v>
      </c>
      <c r="G190">
        <v>0</v>
      </c>
      <c r="H190">
        <v>118</v>
      </c>
      <c r="I190">
        <v>67.562194824218693</v>
      </c>
      <c r="J190">
        <v>-105</v>
      </c>
      <c r="K190">
        <v>24</v>
      </c>
      <c r="L190">
        <v>12939</v>
      </c>
      <c r="M190">
        <v>13</v>
      </c>
    </row>
    <row r="191" spans="1:13">
      <c r="A191" t="s">
        <v>202</v>
      </c>
      <c r="B191">
        <v>115</v>
      </c>
      <c r="C191">
        <v>64.8232421875</v>
      </c>
      <c r="D191">
        <v>-21</v>
      </c>
      <c r="E191">
        <v>117</v>
      </c>
      <c r="F191">
        <v>0.7725830078125</v>
      </c>
      <c r="G191">
        <v>0</v>
      </c>
      <c r="H191">
        <v>115</v>
      </c>
      <c r="I191">
        <v>64.0506591796875</v>
      </c>
      <c r="J191">
        <v>-127</v>
      </c>
      <c r="K191">
        <v>24</v>
      </c>
      <c r="L191">
        <v>11823</v>
      </c>
      <c r="M191">
        <v>14</v>
      </c>
    </row>
    <row r="192" spans="1:13">
      <c r="A192" t="s">
        <v>203</v>
      </c>
      <c r="B192">
        <v>162</v>
      </c>
      <c r="C192">
        <v>65.889953613281193</v>
      </c>
      <c r="D192">
        <v>-11</v>
      </c>
      <c r="E192">
        <v>108</v>
      </c>
      <c r="F192">
        <v>0.990478515625</v>
      </c>
      <c r="G192">
        <v>0</v>
      </c>
      <c r="H192">
        <v>162</v>
      </c>
      <c r="I192">
        <v>64.899475097656193</v>
      </c>
      <c r="J192">
        <v>-112</v>
      </c>
      <c r="K192">
        <v>24</v>
      </c>
      <c r="L192">
        <v>6943</v>
      </c>
      <c r="M192">
        <v>15</v>
      </c>
    </row>
    <row r="193" spans="1:13">
      <c r="A193" t="s">
        <v>204</v>
      </c>
      <c r="B193">
        <v>113</v>
      </c>
      <c r="C193">
        <v>57.7406616210937</v>
      </c>
      <c r="D193">
        <v>-19</v>
      </c>
      <c r="E193">
        <v>93</v>
      </c>
      <c r="F193">
        <v>0.48956298828125</v>
      </c>
      <c r="G193">
        <v>0</v>
      </c>
      <c r="H193">
        <v>113</v>
      </c>
      <c r="I193">
        <v>57.2510986328125</v>
      </c>
      <c r="J193">
        <v>-108</v>
      </c>
      <c r="K193">
        <v>24</v>
      </c>
      <c r="L193">
        <v>10389</v>
      </c>
      <c r="M193">
        <v>16</v>
      </c>
    </row>
    <row r="194" spans="1:13">
      <c r="A194" t="s">
        <v>205</v>
      </c>
      <c r="B194">
        <v>23</v>
      </c>
      <c r="C194">
        <v>-5.0526123046875</v>
      </c>
      <c r="D194">
        <v>-105</v>
      </c>
      <c r="E194">
        <v>108</v>
      </c>
      <c r="F194">
        <v>15.1854248046875</v>
      </c>
      <c r="G194">
        <v>0</v>
      </c>
      <c r="H194">
        <v>14</v>
      </c>
      <c r="I194">
        <v>-20.238037109375</v>
      </c>
      <c r="J194">
        <v>-136</v>
      </c>
      <c r="K194">
        <v>25</v>
      </c>
      <c r="L194">
        <v>0</v>
      </c>
      <c r="M194">
        <v>1</v>
      </c>
    </row>
    <row r="195" spans="1:13">
      <c r="A195" t="s">
        <v>206</v>
      </c>
      <c r="B195">
        <v>21</v>
      </c>
      <c r="C195">
        <v>-12.0380249023437</v>
      </c>
      <c r="D195">
        <v>-95</v>
      </c>
      <c r="E195">
        <v>105</v>
      </c>
      <c r="F195">
        <v>16.8104858398437</v>
      </c>
      <c r="G195">
        <v>0</v>
      </c>
      <c r="H195">
        <v>12</v>
      </c>
      <c r="I195">
        <v>-28.8485107421875</v>
      </c>
      <c r="J195">
        <v>-128</v>
      </c>
      <c r="K195">
        <v>25</v>
      </c>
      <c r="L195">
        <v>0</v>
      </c>
      <c r="M195">
        <v>2</v>
      </c>
    </row>
    <row r="196" spans="1:13">
      <c r="A196" t="s">
        <v>207</v>
      </c>
      <c r="B196">
        <v>42</v>
      </c>
      <c r="C196">
        <v>-2.283935546875</v>
      </c>
      <c r="D196">
        <v>-81</v>
      </c>
      <c r="E196">
        <v>110</v>
      </c>
      <c r="F196">
        <v>20.7103271484375</v>
      </c>
      <c r="G196">
        <v>0</v>
      </c>
      <c r="H196">
        <v>42</v>
      </c>
      <c r="I196">
        <v>-22.9942626953125</v>
      </c>
      <c r="J196">
        <v>-134</v>
      </c>
      <c r="K196">
        <v>25</v>
      </c>
      <c r="L196">
        <v>27</v>
      </c>
      <c r="M196">
        <v>3</v>
      </c>
    </row>
    <row r="197" spans="1:13">
      <c r="A197" t="s">
        <v>208</v>
      </c>
      <c r="B197">
        <v>61</v>
      </c>
      <c r="C197">
        <v>-8.3551025390625</v>
      </c>
      <c r="D197">
        <v>-82</v>
      </c>
      <c r="E197">
        <v>119</v>
      </c>
      <c r="F197">
        <v>18.3683471679687</v>
      </c>
      <c r="G197">
        <v>0</v>
      </c>
      <c r="H197">
        <v>61</v>
      </c>
      <c r="I197">
        <v>-26.7234497070312</v>
      </c>
      <c r="J197">
        <v>-153</v>
      </c>
      <c r="K197">
        <v>25</v>
      </c>
      <c r="L197">
        <v>178</v>
      </c>
      <c r="M197">
        <v>4</v>
      </c>
    </row>
    <row r="198" spans="1:13">
      <c r="A198" t="s">
        <v>209</v>
      </c>
      <c r="B198">
        <v>69</v>
      </c>
      <c r="C198">
        <v>0.6796875</v>
      </c>
      <c r="D198">
        <v>-64</v>
      </c>
      <c r="E198">
        <v>114</v>
      </c>
      <c r="F198">
        <v>20.0248413085937</v>
      </c>
      <c r="G198">
        <v>0</v>
      </c>
      <c r="H198">
        <v>69</v>
      </c>
      <c r="I198">
        <v>-19.3451538085937</v>
      </c>
      <c r="J198">
        <v>-128</v>
      </c>
      <c r="K198">
        <v>25</v>
      </c>
      <c r="L198">
        <v>547</v>
      </c>
      <c r="M198">
        <v>5</v>
      </c>
    </row>
    <row r="199" spans="1:13">
      <c r="A199" t="s">
        <v>210</v>
      </c>
      <c r="B199">
        <v>76</v>
      </c>
      <c r="C199">
        <v>1.47821044921875</v>
      </c>
      <c r="D199">
        <v>-94</v>
      </c>
      <c r="E199">
        <v>111</v>
      </c>
      <c r="F199">
        <v>17.7217407226562</v>
      </c>
      <c r="G199">
        <v>0</v>
      </c>
      <c r="H199">
        <v>76</v>
      </c>
      <c r="I199">
        <v>-16.2435302734375</v>
      </c>
      <c r="J199">
        <v>-132</v>
      </c>
      <c r="K199">
        <v>25</v>
      </c>
      <c r="L199">
        <v>1737</v>
      </c>
      <c r="M199">
        <v>6</v>
      </c>
    </row>
    <row r="200" spans="1:13">
      <c r="A200" t="s">
        <v>211</v>
      </c>
      <c r="B200">
        <v>75</v>
      </c>
      <c r="C200">
        <v>7.182861328125</v>
      </c>
      <c r="D200">
        <v>-49</v>
      </c>
      <c r="E200">
        <v>112</v>
      </c>
      <c r="F200">
        <v>15.160888671875</v>
      </c>
      <c r="G200">
        <v>0</v>
      </c>
      <c r="H200">
        <v>75</v>
      </c>
      <c r="I200">
        <v>-7.97802734375</v>
      </c>
      <c r="J200">
        <v>-125</v>
      </c>
      <c r="K200">
        <v>25</v>
      </c>
      <c r="L200">
        <v>3170</v>
      </c>
      <c r="M200">
        <v>7</v>
      </c>
    </row>
    <row r="201" spans="1:13">
      <c r="A201" t="s">
        <v>212</v>
      </c>
      <c r="B201">
        <v>76</v>
      </c>
      <c r="C201">
        <v>16.14453125</v>
      </c>
      <c r="D201">
        <v>-30</v>
      </c>
      <c r="E201">
        <v>114</v>
      </c>
      <c r="F201">
        <v>12.5422973632812</v>
      </c>
      <c r="G201">
        <v>0</v>
      </c>
      <c r="H201">
        <v>76</v>
      </c>
      <c r="I201">
        <v>3.60223388671875</v>
      </c>
      <c r="J201">
        <v>-132</v>
      </c>
      <c r="K201">
        <v>25</v>
      </c>
      <c r="L201">
        <v>5874</v>
      </c>
      <c r="M201">
        <v>8</v>
      </c>
    </row>
    <row r="202" spans="1:13">
      <c r="A202" t="s">
        <v>213</v>
      </c>
      <c r="B202">
        <v>78</v>
      </c>
      <c r="C202">
        <v>20.5171508789062</v>
      </c>
      <c r="D202">
        <v>-32</v>
      </c>
      <c r="E202">
        <v>102</v>
      </c>
      <c r="F202">
        <v>9.242431640625</v>
      </c>
      <c r="G202">
        <v>0</v>
      </c>
      <c r="H202">
        <v>78</v>
      </c>
      <c r="I202">
        <v>11.2747192382812</v>
      </c>
      <c r="J202">
        <v>-126</v>
      </c>
      <c r="K202">
        <v>26</v>
      </c>
      <c r="L202">
        <v>7476</v>
      </c>
      <c r="M202">
        <v>9</v>
      </c>
    </row>
    <row r="203" spans="1:13">
      <c r="A203" t="s">
        <v>214</v>
      </c>
      <c r="B203">
        <v>84</v>
      </c>
      <c r="C203">
        <v>25.9382934570312</v>
      </c>
      <c r="D203">
        <v>-30</v>
      </c>
      <c r="E203">
        <v>109</v>
      </c>
      <c r="F203">
        <v>7.73809814453125</v>
      </c>
      <c r="G203">
        <v>0</v>
      </c>
      <c r="H203">
        <v>84</v>
      </c>
      <c r="I203">
        <v>18.2001953125</v>
      </c>
      <c r="J203">
        <v>-117</v>
      </c>
      <c r="K203">
        <v>26</v>
      </c>
      <c r="L203">
        <v>8731</v>
      </c>
      <c r="M203">
        <v>10</v>
      </c>
    </row>
    <row r="204" spans="1:13">
      <c r="A204" t="s">
        <v>215</v>
      </c>
      <c r="B204">
        <v>80</v>
      </c>
      <c r="C204">
        <v>25.0137939453125</v>
      </c>
      <c r="D204">
        <v>-30</v>
      </c>
      <c r="E204">
        <v>100</v>
      </c>
      <c r="F204">
        <v>8.16156005859375</v>
      </c>
      <c r="G204">
        <v>0</v>
      </c>
      <c r="H204">
        <v>80</v>
      </c>
      <c r="I204">
        <v>16.8522338867187</v>
      </c>
      <c r="J204">
        <v>-104</v>
      </c>
      <c r="K204">
        <v>26</v>
      </c>
      <c r="L204">
        <v>8693</v>
      </c>
      <c r="M204">
        <v>11</v>
      </c>
    </row>
    <row r="205" spans="1:13">
      <c r="A205" t="s">
        <v>216</v>
      </c>
      <c r="B205">
        <v>73</v>
      </c>
      <c r="C205">
        <v>24.7615356445312</v>
      </c>
      <c r="D205">
        <v>-31</v>
      </c>
      <c r="E205">
        <v>107</v>
      </c>
      <c r="F205">
        <v>8.7369384765625</v>
      </c>
      <c r="G205">
        <v>0</v>
      </c>
      <c r="H205">
        <v>73</v>
      </c>
      <c r="I205">
        <v>16.0245971679687</v>
      </c>
      <c r="J205">
        <v>-114</v>
      </c>
      <c r="K205">
        <v>26</v>
      </c>
      <c r="L205">
        <v>8487</v>
      </c>
      <c r="M205">
        <v>12</v>
      </c>
    </row>
    <row r="206" spans="1:13">
      <c r="A206" t="s">
        <v>217</v>
      </c>
      <c r="B206">
        <v>72</v>
      </c>
      <c r="C206">
        <v>16.962890625</v>
      </c>
      <c r="D206">
        <v>-40</v>
      </c>
      <c r="E206">
        <v>108</v>
      </c>
      <c r="F206">
        <v>10.6585693359375</v>
      </c>
      <c r="G206">
        <v>0</v>
      </c>
      <c r="H206">
        <v>72</v>
      </c>
      <c r="I206">
        <v>6.3043212890625</v>
      </c>
      <c r="J206">
        <v>-120</v>
      </c>
      <c r="K206">
        <v>26</v>
      </c>
      <c r="L206">
        <v>6527</v>
      </c>
      <c r="M206">
        <v>13</v>
      </c>
    </row>
    <row r="207" spans="1:13">
      <c r="A207" t="s">
        <v>218</v>
      </c>
      <c r="B207">
        <v>75</v>
      </c>
      <c r="C207">
        <v>12.9341430664062</v>
      </c>
      <c r="D207">
        <v>-80</v>
      </c>
      <c r="E207">
        <v>109</v>
      </c>
      <c r="F207">
        <v>10.5277099609375</v>
      </c>
      <c r="G207">
        <v>0</v>
      </c>
      <c r="H207">
        <v>75</v>
      </c>
      <c r="I207">
        <v>2.40643310546875</v>
      </c>
      <c r="J207">
        <v>-115</v>
      </c>
      <c r="K207">
        <v>26</v>
      </c>
      <c r="L207">
        <v>5450</v>
      </c>
      <c r="M207">
        <v>14</v>
      </c>
    </row>
    <row r="208" spans="1:13">
      <c r="A208" t="s">
        <v>219</v>
      </c>
      <c r="B208">
        <v>113</v>
      </c>
      <c r="C208">
        <v>35.58642578125</v>
      </c>
      <c r="D208">
        <v>-49</v>
      </c>
      <c r="E208">
        <v>133</v>
      </c>
      <c r="F208">
        <v>7.64215087890625</v>
      </c>
      <c r="G208">
        <v>0</v>
      </c>
      <c r="H208">
        <v>113</v>
      </c>
      <c r="I208">
        <v>27.9442749023437</v>
      </c>
      <c r="J208">
        <v>-140</v>
      </c>
      <c r="K208">
        <v>26</v>
      </c>
      <c r="L208">
        <v>10762</v>
      </c>
      <c r="M208">
        <v>15</v>
      </c>
    </row>
    <row r="209" spans="1:13">
      <c r="A209" t="s">
        <v>220</v>
      </c>
      <c r="B209">
        <v>103</v>
      </c>
      <c r="C209">
        <v>47.3680419921875</v>
      </c>
      <c r="D209">
        <v>-34</v>
      </c>
      <c r="E209">
        <v>110</v>
      </c>
      <c r="F209">
        <v>4.465576171875</v>
      </c>
      <c r="G209">
        <v>0</v>
      </c>
      <c r="H209">
        <v>103</v>
      </c>
      <c r="I209">
        <v>42.9024658203125</v>
      </c>
      <c r="J209">
        <v>-131</v>
      </c>
      <c r="K209">
        <v>26</v>
      </c>
      <c r="L209">
        <v>12932</v>
      </c>
      <c r="M209">
        <v>16</v>
      </c>
    </row>
    <row r="210" spans="1:13">
      <c r="A210" t="s">
        <v>221</v>
      </c>
      <c r="B210">
        <v>24</v>
      </c>
      <c r="C210">
        <v>-4.76739501953125</v>
      </c>
      <c r="D210">
        <v>-113</v>
      </c>
      <c r="E210">
        <v>109</v>
      </c>
      <c r="F210">
        <v>15.2785034179687</v>
      </c>
      <c r="G210">
        <v>0</v>
      </c>
      <c r="H210">
        <v>18</v>
      </c>
      <c r="I210">
        <v>-20.0458984375</v>
      </c>
      <c r="J210">
        <v>-147</v>
      </c>
      <c r="K210">
        <v>27</v>
      </c>
      <c r="L210">
        <v>0</v>
      </c>
      <c r="M210">
        <v>1</v>
      </c>
    </row>
    <row r="211" spans="1:13">
      <c r="A211" t="s">
        <v>222</v>
      </c>
      <c r="B211">
        <v>25</v>
      </c>
      <c r="C211">
        <v>-12.9620971679687</v>
      </c>
      <c r="D211">
        <v>-98</v>
      </c>
      <c r="E211">
        <v>113</v>
      </c>
      <c r="F211">
        <v>16.7615356445312</v>
      </c>
      <c r="G211">
        <v>0</v>
      </c>
      <c r="H211">
        <v>12</v>
      </c>
      <c r="I211">
        <v>-29.7236328125</v>
      </c>
      <c r="J211">
        <v>-129</v>
      </c>
      <c r="K211">
        <v>27</v>
      </c>
      <c r="L211">
        <v>0</v>
      </c>
      <c r="M211">
        <v>2</v>
      </c>
    </row>
    <row r="212" spans="1:13">
      <c r="A212" t="s">
        <v>223</v>
      </c>
      <c r="B212">
        <v>44</v>
      </c>
      <c r="C212">
        <v>-2.78289794921875</v>
      </c>
      <c r="D212">
        <v>-62</v>
      </c>
      <c r="E212">
        <v>108</v>
      </c>
      <c r="F212">
        <v>21.3533935546875</v>
      </c>
      <c r="G212">
        <v>0</v>
      </c>
      <c r="H212">
        <v>44</v>
      </c>
      <c r="I212">
        <v>-24.1362915039062</v>
      </c>
      <c r="J212">
        <v>-123</v>
      </c>
      <c r="K212">
        <v>27</v>
      </c>
      <c r="L212">
        <v>34</v>
      </c>
      <c r="M212">
        <v>3</v>
      </c>
    </row>
    <row r="213" spans="1:13">
      <c r="A213" t="s">
        <v>224</v>
      </c>
      <c r="B213">
        <v>63</v>
      </c>
      <c r="C213">
        <v>-9.27435302734375</v>
      </c>
      <c r="D213">
        <v>-59</v>
      </c>
      <c r="E213">
        <v>109</v>
      </c>
      <c r="F213">
        <v>17.8818969726562</v>
      </c>
      <c r="G213">
        <v>0</v>
      </c>
      <c r="H213">
        <v>63</v>
      </c>
      <c r="I213">
        <v>-27.15625</v>
      </c>
      <c r="J213">
        <v>-141</v>
      </c>
      <c r="K213">
        <v>27</v>
      </c>
      <c r="L213">
        <v>282</v>
      </c>
      <c r="M213">
        <v>4</v>
      </c>
    </row>
    <row r="214" spans="1:13">
      <c r="A214" t="s">
        <v>225</v>
      </c>
      <c r="B214">
        <v>68</v>
      </c>
      <c r="C214">
        <v>0.77886962890625</v>
      </c>
      <c r="D214">
        <v>-102</v>
      </c>
      <c r="E214">
        <v>115</v>
      </c>
      <c r="F214">
        <v>19.8368530273437</v>
      </c>
      <c r="G214">
        <v>0</v>
      </c>
      <c r="H214">
        <v>68</v>
      </c>
      <c r="I214">
        <v>-19.0579833984375</v>
      </c>
      <c r="J214">
        <v>-140</v>
      </c>
      <c r="K214">
        <v>27</v>
      </c>
      <c r="L214">
        <v>707</v>
      </c>
      <c r="M214">
        <v>5</v>
      </c>
    </row>
    <row r="215" spans="1:13">
      <c r="A215" t="s">
        <v>226</v>
      </c>
      <c r="B215">
        <v>65</v>
      </c>
      <c r="C215">
        <v>1.47454833984375</v>
      </c>
      <c r="D215">
        <v>-86</v>
      </c>
      <c r="E215">
        <v>108</v>
      </c>
      <c r="F215">
        <v>16.1659545898437</v>
      </c>
      <c r="G215">
        <v>0</v>
      </c>
      <c r="H215">
        <v>65</v>
      </c>
      <c r="I215">
        <v>-14.69140625</v>
      </c>
      <c r="J215">
        <v>-122</v>
      </c>
      <c r="K215">
        <v>27</v>
      </c>
      <c r="L215">
        <v>2003</v>
      </c>
      <c r="M215">
        <v>6</v>
      </c>
    </row>
    <row r="216" spans="1:13">
      <c r="A216" t="s">
        <v>227</v>
      </c>
      <c r="B216">
        <v>75</v>
      </c>
      <c r="C216">
        <v>10.1207885742187</v>
      </c>
      <c r="D216">
        <v>-73</v>
      </c>
      <c r="E216">
        <v>109</v>
      </c>
      <c r="F216">
        <v>13.9124145507812</v>
      </c>
      <c r="G216">
        <v>0</v>
      </c>
      <c r="H216">
        <v>75</v>
      </c>
      <c r="I216">
        <v>-3.7916259765625</v>
      </c>
      <c r="J216">
        <v>-125</v>
      </c>
      <c r="K216">
        <v>27</v>
      </c>
      <c r="L216">
        <v>3953</v>
      </c>
      <c r="M216">
        <v>7</v>
      </c>
    </row>
    <row r="217" spans="1:13">
      <c r="A217" t="s">
        <v>228</v>
      </c>
      <c r="B217">
        <v>71</v>
      </c>
      <c r="C217">
        <v>18.9486083984375</v>
      </c>
      <c r="D217">
        <v>-64</v>
      </c>
      <c r="E217">
        <v>110</v>
      </c>
      <c r="F217">
        <v>10.1555786132812</v>
      </c>
      <c r="G217">
        <v>0</v>
      </c>
      <c r="H217">
        <v>71</v>
      </c>
      <c r="I217">
        <v>8.79302978515625</v>
      </c>
      <c r="J217">
        <v>-115</v>
      </c>
      <c r="K217">
        <v>27</v>
      </c>
      <c r="L217">
        <v>6747</v>
      </c>
      <c r="M217">
        <v>8</v>
      </c>
    </row>
    <row r="218" spans="1:13">
      <c r="A218" t="s">
        <v>229</v>
      </c>
      <c r="B218">
        <v>67</v>
      </c>
      <c r="C218">
        <v>14.9280395507812</v>
      </c>
      <c r="D218">
        <v>-37</v>
      </c>
      <c r="E218">
        <v>112</v>
      </c>
      <c r="F218">
        <v>10.113037109375</v>
      </c>
      <c r="G218">
        <v>0</v>
      </c>
      <c r="H218">
        <v>67</v>
      </c>
      <c r="I218">
        <v>4.81500244140625</v>
      </c>
      <c r="J218">
        <v>-125</v>
      </c>
      <c r="K218">
        <v>28</v>
      </c>
      <c r="L218">
        <v>6147</v>
      </c>
      <c r="M218">
        <v>9</v>
      </c>
    </row>
    <row r="219" spans="1:13">
      <c r="A219" t="s">
        <v>230</v>
      </c>
      <c r="B219">
        <v>72</v>
      </c>
      <c r="C219">
        <v>16.7393798828125</v>
      </c>
      <c r="D219">
        <v>-33</v>
      </c>
      <c r="E219">
        <v>110</v>
      </c>
      <c r="F219">
        <v>9.95135498046875</v>
      </c>
      <c r="G219">
        <v>0</v>
      </c>
      <c r="H219">
        <v>72</v>
      </c>
      <c r="I219">
        <v>6.78802490234375</v>
      </c>
      <c r="J219">
        <v>-124</v>
      </c>
      <c r="K219">
        <v>28</v>
      </c>
      <c r="L219">
        <v>6177</v>
      </c>
      <c r="M219">
        <v>10</v>
      </c>
    </row>
    <row r="220" spans="1:13">
      <c r="A220" t="s">
        <v>231</v>
      </c>
      <c r="B220">
        <v>76</v>
      </c>
      <c r="C220">
        <v>25.2821655273437</v>
      </c>
      <c r="D220">
        <v>-38</v>
      </c>
      <c r="E220">
        <v>100</v>
      </c>
      <c r="F220">
        <v>7.48004150390625</v>
      </c>
      <c r="G220">
        <v>0</v>
      </c>
      <c r="H220">
        <v>76</v>
      </c>
      <c r="I220">
        <v>17.8021240234375</v>
      </c>
      <c r="J220">
        <v>-108</v>
      </c>
      <c r="K220">
        <v>28</v>
      </c>
      <c r="L220">
        <v>8788</v>
      </c>
      <c r="M220">
        <v>11</v>
      </c>
    </row>
    <row r="221" spans="1:13">
      <c r="A221" t="s">
        <v>232</v>
      </c>
      <c r="B221">
        <v>82</v>
      </c>
      <c r="C221">
        <v>23.3858642578125</v>
      </c>
      <c r="D221">
        <v>-31</v>
      </c>
      <c r="E221">
        <v>105</v>
      </c>
      <c r="F221">
        <v>7.5872802734375</v>
      </c>
      <c r="G221">
        <v>0</v>
      </c>
      <c r="H221">
        <v>82</v>
      </c>
      <c r="I221">
        <v>15.798583984375</v>
      </c>
      <c r="J221">
        <v>-130</v>
      </c>
      <c r="K221">
        <v>28</v>
      </c>
      <c r="L221">
        <v>8439</v>
      </c>
      <c r="M221">
        <v>12</v>
      </c>
    </row>
    <row r="222" spans="1:13">
      <c r="A222" t="s">
        <v>233</v>
      </c>
      <c r="B222">
        <v>77</v>
      </c>
      <c r="C222">
        <v>21.9222412109375</v>
      </c>
      <c r="D222">
        <v>-32</v>
      </c>
      <c r="E222">
        <v>109</v>
      </c>
      <c r="F222">
        <v>7.47882080078125</v>
      </c>
      <c r="G222">
        <v>0</v>
      </c>
      <c r="H222">
        <v>77</v>
      </c>
      <c r="I222">
        <v>14.4434204101562</v>
      </c>
      <c r="J222">
        <v>-136</v>
      </c>
      <c r="K222">
        <v>28</v>
      </c>
      <c r="L222">
        <v>8170</v>
      </c>
      <c r="M222">
        <v>13</v>
      </c>
    </row>
    <row r="223" spans="1:13">
      <c r="A223" t="s">
        <v>234</v>
      </c>
      <c r="B223">
        <v>78</v>
      </c>
      <c r="C223">
        <v>28.1834106445312</v>
      </c>
      <c r="D223">
        <v>-26</v>
      </c>
      <c r="E223">
        <v>106</v>
      </c>
      <c r="F223">
        <v>6.83929443359375</v>
      </c>
      <c r="G223">
        <v>0</v>
      </c>
      <c r="H223">
        <v>78</v>
      </c>
      <c r="I223">
        <v>21.3441162109375</v>
      </c>
      <c r="J223">
        <v>-112</v>
      </c>
      <c r="K223">
        <v>28</v>
      </c>
      <c r="L223">
        <v>9273</v>
      </c>
      <c r="M223">
        <v>14</v>
      </c>
    </row>
    <row r="224" spans="1:13">
      <c r="A224" t="s">
        <v>235</v>
      </c>
      <c r="B224">
        <v>94</v>
      </c>
      <c r="C224">
        <v>41.1935424804687</v>
      </c>
      <c r="D224">
        <v>-32</v>
      </c>
      <c r="E224">
        <v>98</v>
      </c>
      <c r="F224">
        <v>4.71710205078125</v>
      </c>
      <c r="G224">
        <v>0</v>
      </c>
      <c r="H224">
        <v>94</v>
      </c>
      <c r="I224">
        <v>36.4764404296875</v>
      </c>
      <c r="J224">
        <v>-106</v>
      </c>
      <c r="K224">
        <v>28</v>
      </c>
      <c r="L224">
        <v>12772</v>
      </c>
      <c r="M224">
        <v>15</v>
      </c>
    </row>
    <row r="225" spans="1:13">
      <c r="A225" t="s">
        <v>236</v>
      </c>
      <c r="B225">
        <v>83</v>
      </c>
      <c r="C225">
        <v>40.841796875</v>
      </c>
      <c r="D225">
        <v>-34</v>
      </c>
      <c r="E225">
        <v>104</v>
      </c>
      <c r="F225">
        <v>3.31182861328125</v>
      </c>
      <c r="G225">
        <v>0</v>
      </c>
      <c r="H225">
        <v>83</v>
      </c>
      <c r="I225">
        <v>37.5299682617187</v>
      </c>
      <c r="J225">
        <v>-105</v>
      </c>
      <c r="K225">
        <v>28</v>
      </c>
      <c r="L225">
        <v>13882</v>
      </c>
      <c r="M225">
        <v>16</v>
      </c>
    </row>
    <row r="226" spans="1:13">
      <c r="A226" t="s">
        <v>237</v>
      </c>
      <c r="B226">
        <v>21</v>
      </c>
      <c r="C226">
        <v>-2.59771728515625</v>
      </c>
      <c r="D226">
        <v>-51</v>
      </c>
      <c r="E226">
        <v>101</v>
      </c>
      <c r="F226">
        <v>15.031982421875</v>
      </c>
      <c r="G226">
        <v>0</v>
      </c>
      <c r="H226">
        <v>15</v>
      </c>
      <c r="I226">
        <v>-17.6296997070312</v>
      </c>
      <c r="J226">
        <v>-121</v>
      </c>
      <c r="K226">
        <v>29</v>
      </c>
      <c r="L226">
        <v>0</v>
      </c>
      <c r="M226">
        <v>1</v>
      </c>
    </row>
    <row r="227" spans="1:13">
      <c r="A227" t="s">
        <v>238</v>
      </c>
      <c r="B227">
        <v>20</v>
      </c>
      <c r="C227">
        <v>-10.9090576171875</v>
      </c>
      <c r="D227">
        <v>-37</v>
      </c>
      <c r="E227">
        <v>111</v>
      </c>
      <c r="F227">
        <v>16.9375610351562</v>
      </c>
      <c r="G227">
        <v>0</v>
      </c>
      <c r="H227">
        <v>17</v>
      </c>
      <c r="I227">
        <v>-27.8466186523437</v>
      </c>
      <c r="J227">
        <v>-110</v>
      </c>
      <c r="K227">
        <v>29</v>
      </c>
      <c r="L227">
        <v>0</v>
      </c>
      <c r="M227">
        <v>2</v>
      </c>
    </row>
    <row r="228" spans="1:13">
      <c r="A228" t="s">
        <v>239</v>
      </c>
      <c r="B228">
        <v>47</v>
      </c>
      <c r="C228">
        <v>-2.15411376953125</v>
      </c>
      <c r="D228">
        <v>-33</v>
      </c>
      <c r="E228">
        <v>110</v>
      </c>
      <c r="F228">
        <v>20.3656005859375</v>
      </c>
      <c r="G228">
        <v>0</v>
      </c>
      <c r="H228">
        <v>47</v>
      </c>
      <c r="I228">
        <v>-22.5197143554687</v>
      </c>
      <c r="J228">
        <v>-119</v>
      </c>
      <c r="K228">
        <v>29</v>
      </c>
      <c r="L228">
        <v>46</v>
      </c>
      <c r="M228">
        <v>3</v>
      </c>
    </row>
    <row r="229" spans="1:13">
      <c r="A229" t="s">
        <v>240</v>
      </c>
      <c r="B229">
        <v>77</v>
      </c>
      <c r="C229">
        <v>-3.90850830078125</v>
      </c>
      <c r="D229">
        <v>-38</v>
      </c>
      <c r="E229">
        <v>113</v>
      </c>
      <c r="F229">
        <v>17.39501953125</v>
      </c>
      <c r="G229">
        <v>0</v>
      </c>
      <c r="H229">
        <v>77</v>
      </c>
      <c r="I229">
        <v>-21.3035278320312</v>
      </c>
      <c r="J229">
        <v>-128</v>
      </c>
      <c r="K229">
        <v>29</v>
      </c>
      <c r="L229">
        <v>386</v>
      </c>
      <c r="M229">
        <v>4</v>
      </c>
    </row>
    <row r="230" spans="1:13">
      <c r="A230" t="s">
        <v>241</v>
      </c>
      <c r="B230">
        <v>81</v>
      </c>
      <c r="C230">
        <v>1.44720458984375</v>
      </c>
      <c r="D230">
        <v>-32</v>
      </c>
      <c r="E230">
        <v>105</v>
      </c>
      <c r="F230">
        <v>18.2384643554687</v>
      </c>
      <c r="G230">
        <v>0</v>
      </c>
      <c r="H230">
        <v>81</v>
      </c>
      <c r="I230">
        <v>-16.791259765625</v>
      </c>
      <c r="J230">
        <v>-125</v>
      </c>
      <c r="K230">
        <v>29</v>
      </c>
      <c r="L230">
        <v>789</v>
      </c>
      <c r="M230">
        <v>5</v>
      </c>
    </row>
    <row r="231" spans="1:13">
      <c r="A231" t="s">
        <v>242</v>
      </c>
      <c r="B231">
        <v>72</v>
      </c>
      <c r="C231">
        <v>4.483642578125</v>
      </c>
      <c r="D231">
        <v>-37</v>
      </c>
      <c r="E231">
        <v>111</v>
      </c>
      <c r="F231">
        <v>16.4099731445312</v>
      </c>
      <c r="G231">
        <v>0</v>
      </c>
      <c r="H231">
        <v>72</v>
      </c>
      <c r="I231">
        <v>-11.9263305664062</v>
      </c>
      <c r="J231">
        <v>-129</v>
      </c>
      <c r="K231">
        <v>29</v>
      </c>
      <c r="L231">
        <v>2099</v>
      </c>
      <c r="M231">
        <v>6</v>
      </c>
    </row>
    <row r="232" spans="1:13">
      <c r="A232" t="s">
        <v>243</v>
      </c>
      <c r="B232">
        <v>78</v>
      </c>
      <c r="C232">
        <v>10.2733154296875</v>
      </c>
      <c r="D232">
        <v>-31</v>
      </c>
      <c r="E232">
        <v>120</v>
      </c>
      <c r="F232">
        <v>13.9844360351562</v>
      </c>
      <c r="G232">
        <v>0</v>
      </c>
      <c r="H232">
        <v>78</v>
      </c>
      <c r="I232">
        <v>-3.71112060546875</v>
      </c>
      <c r="J232">
        <v>-151</v>
      </c>
      <c r="K232">
        <v>29</v>
      </c>
      <c r="L232">
        <v>3561</v>
      </c>
      <c r="M232">
        <v>7</v>
      </c>
    </row>
    <row r="233" spans="1:13">
      <c r="A233" t="s">
        <v>244</v>
      </c>
      <c r="B233">
        <v>75</v>
      </c>
      <c r="C233">
        <v>17.3401489257812</v>
      </c>
      <c r="D233">
        <v>-28</v>
      </c>
      <c r="E233">
        <v>108</v>
      </c>
      <c r="F233">
        <v>11.9757080078125</v>
      </c>
      <c r="G233">
        <v>0</v>
      </c>
      <c r="H233">
        <v>75</v>
      </c>
      <c r="I233">
        <v>5.36444091796875</v>
      </c>
      <c r="J233">
        <v>-118</v>
      </c>
      <c r="K233">
        <v>29</v>
      </c>
      <c r="L233">
        <v>6181</v>
      </c>
      <c r="M233">
        <v>8</v>
      </c>
    </row>
    <row r="234" spans="1:13">
      <c r="A234" t="s">
        <v>245</v>
      </c>
      <c r="B234">
        <v>77</v>
      </c>
      <c r="C234">
        <v>21.090087890625</v>
      </c>
      <c r="D234">
        <v>-31</v>
      </c>
      <c r="E234">
        <v>97</v>
      </c>
      <c r="F234">
        <v>8.7423095703125</v>
      </c>
      <c r="G234">
        <v>0</v>
      </c>
      <c r="H234">
        <v>77</v>
      </c>
      <c r="I234">
        <v>12.3477783203125</v>
      </c>
      <c r="J234">
        <v>-120</v>
      </c>
      <c r="K234">
        <v>30</v>
      </c>
      <c r="L234">
        <v>7705</v>
      </c>
      <c r="M234">
        <v>9</v>
      </c>
    </row>
    <row r="235" spans="1:13">
      <c r="A235" t="s">
        <v>246</v>
      </c>
      <c r="B235">
        <v>85</v>
      </c>
      <c r="C235">
        <v>26.7701416015625</v>
      </c>
      <c r="D235">
        <v>-22</v>
      </c>
      <c r="E235">
        <v>110</v>
      </c>
      <c r="F235">
        <v>7.8590087890625</v>
      </c>
      <c r="G235">
        <v>0</v>
      </c>
      <c r="H235">
        <v>85</v>
      </c>
      <c r="I235">
        <v>18.9111328125</v>
      </c>
      <c r="J235">
        <v>-119</v>
      </c>
      <c r="K235">
        <v>30</v>
      </c>
      <c r="L235">
        <v>9011</v>
      </c>
      <c r="M235">
        <v>10</v>
      </c>
    </row>
    <row r="236" spans="1:13">
      <c r="A236" t="s">
        <v>247</v>
      </c>
      <c r="B236">
        <v>70</v>
      </c>
      <c r="C236">
        <v>22.4859619140625</v>
      </c>
      <c r="D236">
        <v>-41</v>
      </c>
      <c r="E236">
        <v>106</v>
      </c>
      <c r="F236">
        <v>9.3948974609375</v>
      </c>
      <c r="G236">
        <v>0</v>
      </c>
      <c r="H236">
        <v>70</v>
      </c>
      <c r="I236">
        <v>13.091064453125</v>
      </c>
      <c r="J236">
        <v>-112</v>
      </c>
      <c r="K236">
        <v>30</v>
      </c>
      <c r="L236">
        <v>8207</v>
      </c>
      <c r="M236">
        <v>11</v>
      </c>
    </row>
    <row r="237" spans="1:13">
      <c r="A237" t="s">
        <v>248</v>
      </c>
      <c r="B237">
        <v>74</v>
      </c>
      <c r="C237">
        <v>26.890625</v>
      </c>
      <c r="D237">
        <v>-23</v>
      </c>
      <c r="E237">
        <v>109</v>
      </c>
      <c r="F237">
        <v>8.818359375</v>
      </c>
      <c r="G237">
        <v>0</v>
      </c>
      <c r="H237">
        <v>74</v>
      </c>
      <c r="I237">
        <v>18.072265625</v>
      </c>
      <c r="J237">
        <v>-113</v>
      </c>
      <c r="K237">
        <v>30</v>
      </c>
      <c r="L237">
        <v>9359</v>
      </c>
      <c r="M237">
        <v>12</v>
      </c>
    </row>
    <row r="238" spans="1:13">
      <c r="A238" t="s">
        <v>249</v>
      </c>
      <c r="B238">
        <v>81</v>
      </c>
      <c r="C238">
        <v>19.844970703125</v>
      </c>
      <c r="D238">
        <v>-25</v>
      </c>
      <c r="E238">
        <v>108</v>
      </c>
      <c r="F238">
        <v>10.4217529296875</v>
      </c>
      <c r="G238">
        <v>0</v>
      </c>
      <c r="H238">
        <v>81</v>
      </c>
      <c r="I238">
        <v>9.4232177734375</v>
      </c>
      <c r="J238">
        <v>-112</v>
      </c>
      <c r="K238">
        <v>30</v>
      </c>
      <c r="L238">
        <v>7249</v>
      </c>
      <c r="M238">
        <v>13</v>
      </c>
    </row>
    <row r="239" spans="1:13">
      <c r="A239" t="s">
        <v>250</v>
      </c>
      <c r="B239">
        <v>66</v>
      </c>
      <c r="C239">
        <v>14.8453979492187</v>
      </c>
      <c r="D239">
        <v>-32</v>
      </c>
      <c r="E239">
        <v>105</v>
      </c>
      <c r="F239">
        <v>9.07025146484375</v>
      </c>
      <c r="G239">
        <v>0</v>
      </c>
      <c r="H239">
        <v>66</v>
      </c>
      <c r="I239">
        <v>5.775146484375</v>
      </c>
      <c r="J239">
        <v>-108</v>
      </c>
      <c r="K239">
        <v>30</v>
      </c>
      <c r="L239">
        <v>6010</v>
      </c>
      <c r="M239">
        <v>14</v>
      </c>
    </row>
    <row r="240" spans="1:13">
      <c r="A240" t="s">
        <v>251</v>
      </c>
      <c r="B240">
        <v>93</v>
      </c>
      <c r="C240">
        <v>35.677978515625</v>
      </c>
      <c r="D240">
        <v>-21</v>
      </c>
      <c r="E240">
        <v>103</v>
      </c>
      <c r="F240">
        <v>4.87188720703125</v>
      </c>
      <c r="G240">
        <v>0</v>
      </c>
      <c r="H240">
        <v>93</v>
      </c>
      <c r="I240">
        <v>30.8060913085937</v>
      </c>
      <c r="J240">
        <v>-114</v>
      </c>
      <c r="K240">
        <v>30</v>
      </c>
      <c r="L240">
        <v>11958</v>
      </c>
      <c r="M240">
        <v>15</v>
      </c>
    </row>
    <row r="241" spans="1:13">
      <c r="A241" t="s">
        <v>252</v>
      </c>
      <c r="B241">
        <v>98</v>
      </c>
      <c r="C241">
        <v>48.5987548828125</v>
      </c>
      <c r="D241">
        <v>-23</v>
      </c>
      <c r="E241">
        <v>105</v>
      </c>
      <c r="F241">
        <v>1.2822265625</v>
      </c>
      <c r="G241">
        <v>0</v>
      </c>
      <c r="H241">
        <v>98</v>
      </c>
      <c r="I241">
        <v>47.3165283203125</v>
      </c>
      <c r="J241">
        <v>-108</v>
      </c>
      <c r="K241">
        <v>30</v>
      </c>
      <c r="L241">
        <v>14181</v>
      </c>
      <c r="M241">
        <v>16</v>
      </c>
    </row>
    <row r="242" spans="1:13">
      <c r="A242" t="s">
        <v>253</v>
      </c>
      <c r="B242">
        <v>19</v>
      </c>
      <c r="C242">
        <v>-3.1207275390625</v>
      </c>
      <c r="D242">
        <v>-48</v>
      </c>
      <c r="E242">
        <v>108</v>
      </c>
      <c r="F242">
        <v>15.1735229492187</v>
      </c>
      <c r="G242">
        <v>0</v>
      </c>
      <c r="H242">
        <v>16</v>
      </c>
      <c r="I242">
        <v>-18.2942504882812</v>
      </c>
      <c r="J242">
        <v>-120</v>
      </c>
      <c r="K242">
        <v>31</v>
      </c>
      <c r="L242">
        <v>0</v>
      </c>
      <c r="M242">
        <v>1</v>
      </c>
    </row>
    <row r="243" spans="1:13">
      <c r="A243" t="s">
        <v>254</v>
      </c>
      <c r="B243">
        <v>23</v>
      </c>
      <c r="C243">
        <v>-9.4481201171875</v>
      </c>
      <c r="D243">
        <v>-48</v>
      </c>
      <c r="E243">
        <v>108</v>
      </c>
      <c r="F243">
        <v>18.43359375</v>
      </c>
      <c r="G243">
        <v>0</v>
      </c>
      <c r="H243">
        <v>23</v>
      </c>
      <c r="I243">
        <v>-27.8817138671875</v>
      </c>
      <c r="J243">
        <v>-116</v>
      </c>
      <c r="K243">
        <v>31</v>
      </c>
      <c r="L243">
        <v>0</v>
      </c>
      <c r="M243">
        <v>2</v>
      </c>
    </row>
    <row r="244" spans="1:13">
      <c r="A244" t="s">
        <v>255</v>
      </c>
      <c r="B244">
        <v>55</v>
      </c>
      <c r="C244">
        <v>-1.50726318359375</v>
      </c>
      <c r="D244">
        <v>-41</v>
      </c>
      <c r="E244">
        <v>112</v>
      </c>
      <c r="F244">
        <v>21.7235717773437</v>
      </c>
      <c r="G244">
        <v>0</v>
      </c>
      <c r="H244">
        <v>55</v>
      </c>
      <c r="I244">
        <v>-23.2308349609375</v>
      </c>
      <c r="J244">
        <v>-122</v>
      </c>
      <c r="K244">
        <v>31</v>
      </c>
      <c r="L244">
        <v>104</v>
      </c>
      <c r="M244">
        <v>3</v>
      </c>
    </row>
    <row r="245" spans="1:13">
      <c r="A245" t="s">
        <v>256</v>
      </c>
      <c r="B245">
        <v>60</v>
      </c>
      <c r="C245">
        <v>-4.7135009765625</v>
      </c>
      <c r="D245">
        <v>-36</v>
      </c>
      <c r="E245">
        <v>115</v>
      </c>
      <c r="F245">
        <v>19.050048828125</v>
      </c>
      <c r="G245">
        <v>0</v>
      </c>
      <c r="H245">
        <v>60</v>
      </c>
      <c r="I245">
        <v>-23.7635498046875</v>
      </c>
      <c r="J245">
        <v>-134</v>
      </c>
      <c r="K245">
        <v>31</v>
      </c>
      <c r="L245">
        <v>366</v>
      </c>
      <c r="M245">
        <v>4</v>
      </c>
    </row>
    <row r="246" spans="1:13">
      <c r="A246" t="s">
        <v>257</v>
      </c>
      <c r="B246">
        <v>76</v>
      </c>
      <c r="C246">
        <v>3.6513671875</v>
      </c>
      <c r="D246">
        <v>-30</v>
      </c>
      <c r="E246">
        <v>114</v>
      </c>
      <c r="F246">
        <v>21.1983642578125</v>
      </c>
      <c r="G246">
        <v>0</v>
      </c>
      <c r="H246">
        <v>76</v>
      </c>
      <c r="I246">
        <v>-17.5469970703125</v>
      </c>
      <c r="J246">
        <v>-134</v>
      </c>
      <c r="K246">
        <v>31</v>
      </c>
      <c r="L246">
        <v>1063</v>
      </c>
      <c r="M246">
        <v>5</v>
      </c>
    </row>
    <row r="247" spans="1:13">
      <c r="A247" t="s">
        <v>258</v>
      </c>
      <c r="B247">
        <v>74</v>
      </c>
      <c r="C247">
        <v>10.20947265625</v>
      </c>
      <c r="D247">
        <v>-32</v>
      </c>
      <c r="E247">
        <v>106</v>
      </c>
      <c r="F247">
        <v>19.04736328125</v>
      </c>
      <c r="G247">
        <v>0</v>
      </c>
      <c r="H247">
        <v>74</v>
      </c>
      <c r="I247">
        <v>-8.837890625</v>
      </c>
      <c r="J247">
        <v>-128</v>
      </c>
      <c r="K247">
        <v>31</v>
      </c>
      <c r="L247">
        <v>3047</v>
      </c>
      <c r="M247">
        <v>6</v>
      </c>
    </row>
    <row r="248" spans="1:13">
      <c r="A248" t="s">
        <v>259</v>
      </c>
      <c r="B248">
        <v>76</v>
      </c>
      <c r="C248">
        <v>14.7576293945312</v>
      </c>
      <c r="D248">
        <v>-25</v>
      </c>
      <c r="E248">
        <v>105</v>
      </c>
      <c r="F248">
        <v>15.9080200195312</v>
      </c>
      <c r="G248">
        <v>0</v>
      </c>
      <c r="H248">
        <v>76</v>
      </c>
      <c r="I248">
        <v>-1.150390625</v>
      </c>
      <c r="J248">
        <v>-111</v>
      </c>
      <c r="K248">
        <v>31</v>
      </c>
      <c r="L248">
        <v>4456</v>
      </c>
      <c r="M248">
        <v>7</v>
      </c>
    </row>
    <row r="249" spans="1:13">
      <c r="A249" t="s">
        <v>260</v>
      </c>
      <c r="B249">
        <v>71</v>
      </c>
      <c r="C249">
        <v>23.2117309570312</v>
      </c>
      <c r="D249">
        <v>-20</v>
      </c>
      <c r="E249">
        <v>106</v>
      </c>
      <c r="F249">
        <v>11.3009643554687</v>
      </c>
      <c r="G249">
        <v>0</v>
      </c>
      <c r="H249">
        <v>71</v>
      </c>
      <c r="I249">
        <v>11.9107666015625</v>
      </c>
      <c r="J249">
        <v>-109</v>
      </c>
      <c r="K249">
        <v>31</v>
      </c>
      <c r="L249">
        <v>7383</v>
      </c>
      <c r="M249">
        <v>8</v>
      </c>
    </row>
    <row r="250" spans="1:13">
      <c r="A250" t="s">
        <v>261</v>
      </c>
      <c r="B250">
        <v>71</v>
      </c>
      <c r="C250">
        <v>26.1201171875</v>
      </c>
      <c r="D250">
        <v>-26</v>
      </c>
      <c r="E250">
        <v>116</v>
      </c>
      <c r="F250">
        <v>10.475830078125</v>
      </c>
      <c r="G250">
        <v>0</v>
      </c>
      <c r="H250">
        <v>71</v>
      </c>
      <c r="I250">
        <v>15.644287109375</v>
      </c>
      <c r="J250">
        <v>-137</v>
      </c>
      <c r="K250">
        <v>32</v>
      </c>
      <c r="L250">
        <v>9214</v>
      </c>
      <c r="M250">
        <v>9</v>
      </c>
    </row>
    <row r="251" spans="1:13">
      <c r="A251" t="s">
        <v>262</v>
      </c>
      <c r="B251">
        <v>72</v>
      </c>
      <c r="C251">
        <v>27.9642333984375</v>
      </c>
      <c r="D251">
        <v>-18</v>
      </c>
      <c r="E251">
        <v>102</v>
      </c>
      <c r="F251">
        <v>10.5037841796875</v>
      </c>
      <c r="G251">
        <v>0</v>
      </c>
      <c r="H251">
        <v>72</v>
      </c>
      <c r="I251">
        <v>17.46044921875</v>
      </c>
      <c r="J251">
        <v>-108</v>
      </c>
      <c r="K251">
        <v>32</v>
      </c>
      <c r="L251">
        <v>9813</v>
      </c>
      <c r="M251">
        <v>10</v>
      </c>
    </row>
    <row r="252" spans="1:13">
      <c r="A252" t="s">
        <v>263</v>
      </c>
      <c r="B252">
        <v>72</v>
      </c>
      <c r="C252">
        <v>21.1683959960937</v>
      </c>
      <c r="D252">
        <v>-27</v>
      </c>
      <c r="E252">
        <v>94</v>
      </c>
      <c r="F252">
        <v>13.1874389648437</v>
      </c>
      <c r="G252">
        <v>0</v>
      </c>
      <c r="H252">
        <v>72</v>
      </c>
      <c r="I252">
        <v>7.98095703125</v>
      </c>
      <c r="J252">
        <v>-120</v>
      </c>
      <c r="K252">
        <v>32</v>
      </c>
      <c r="L252">
        <v>7186</v>
      </c>
      <c r="M252">
        <v>11</v>
      </c>
    </row>
    <row r="253" spans="1:13">
      <c r="A253" t="s">
        <v>264</v>
      </c>
      <c r="B253">
        <v>68</v>
      </c>
      <c r="C253">
        <v>18.8656616210937</v>
      </c>
      <c r="D253">
        <v>-25</v>
      </c>
      <c r="E253">
        <v>97</v>
      </c>
      <c r="F253">
        <v>14.3305053710937</v>
      </c>
      <c r="G253">
        <v>0</v>
      </c>
      <c r="H253">
        <v>68</v>
      </c>
      <c r="I253">
        <v>4.53515625</v>
      </c>
      <c r="J253">
        <v>-107</v>
      </c>
      <c r="K253">
        <v>32</v>
      </c>
      <c r="L253">
        <v>6000</v>
      </c>
      <c r="M253">
        <v>12</v>
      </c>
    </row>
    <row r="254" spans="1:13">
      <c r="A254" t="s">
        <v>265</v>
      </c>
      <c r="B254">
        <v>73</v>
      </c>
      <c r="C254">
        <v>19.1668701171875</v>
      </c>
      <c r="D254">
        <v>-19</v>
      </c>
      <c r="E254">
        <v>104</v>
      </c>
      <c r="F254">
        <v>11.49853515625</v>
      </c>
      <c r="G254">
        <v>0</v>
      </c>
      <c r="H254">
        <v>73</v>
      </c>
      <c r="I254">
        <v>7.6683349609375</v>
      </c>
      <c r="J254">
        <v>-105</v>
      </c>
      <c r="K254">
        <v>32</v>
      </c>
      <c r="L254">
        <v>5680</v>
      </c>
      <c r="M254">
        <v>13</v>
      </c>
    </row>
    <row r="255" spans="1:13">
      <c r="A255" t="s">
        <v>266</v>
      </c>
      <c r="B255">
        <v>75</v>
      </c>
      <c r="C255">
        <v>16.16064453125</v>
      </c>
      <c r="D255">
        <v>-31</v>
      </c>
      <c r="E255">
        <v>92</v>
      </c>
      <c r="F255">
        <v>10.8799438476562</v>
      </c>
      <c r="G255">
        <v>0</v>
      </c>
      <c r="H255">
        <v>75</v>
      </c>
      <c r="I255">
        <v>5.28070068359375</v>
      </c>
      <c r="J255">
        <v>-109</v>
      </c>
      <c r="K255">
        <v>32</v>
      </c>
      <c r="L255">
        <v>4195</v>
      </c>
      <c r="M255">
        <v>14</v>
      </c>
    </row>
    <row r="256" spans="1:13">
      <c r="A256" t="s">
        <v>267</v>
      </c>
      <c r="B256">
        <v>81</v>
      </c>
      <c r="C256">
        <v>30.5623168945312</v>
      </c>
      <c r="D256">
        <v>-22</v>
      </c>
      <c r="E256">
        <v>102</v>
      </c>
      <c r="F256">
        <v>7.33343505859375</v>
      </c>
      <c r="G256">
        <v>0</v>
      </c>
      <c r="H256">
        <v>81</v>
      </c>
      <c r="I256">
        <v>23.2288818359375</v>
      </c>
      <c r="J256">
        <v>-100</v>
      </c>
      <c r="K256">
        <v>32</v>
      </c>
      <c r="L256">
        <v>10301</v>
      </c>
      <c r="M256">
        <v>15</v>
      </c>
    </row>
    <row r="257" spans="1:13">
      <c r="A257" t="s">
        <v>268</v>
      </c>
      <c r="B257">
        <v>72</v>
      </c>
      <c r="C257">
        <v>36.5554809570312</v>
      </c>
      <c r="D257">
        <v>-32</v>
      </c>
      <c r="E257">
        <v>110</v>
      </c>
      <c r="F257">
        <v>3.5645751953125</v>
      </c>
      <c r="G257">
        <v>0</v>
      </c>
      <c r="H257">
        <v>72</v>
      </c>
      <c r="I257">
        <v>32.9909057617187</v>
      </c>
      <c r="J257">
        <v>-121</v>
      </c>
      <c r="K257">
        <v>32</v>
      </c>
      <c r="L257">
        <v>13616</v>
      </c>
      <c r="M257">
        <v>16</v>
      </c>
    </row>
    <row r="258" spans="1:13">
      <c r="A258" t="s">
        <v>269</v>
      </c>
      <c r="B258">
        <v>19</v>
      </c>
      <c r="C258">
        <v>-2.9329833984375</v>
      </c>
      <c r="D258">
        <v>-79</v>
      </c>
      <c r="E258">
        <v>110</v>
      </c>
      <c r="F258">
        <v>14.8131103515625</v>
      </c>
      <c r="G258">
        <v>0</v>
      </c>
      <c r="H258">
        <v>9</v>
      </c>
      <c r="I258">
        <v>-17.74609375</v>
      </c>
      <c r="J258">
        <v>-110</v>
      </c>
      <c r="K258">
        <v>33</v>
      </c>
      <c r="L258">
        <v>0</v>
      </c>
      <c r="M258">
        <v>1</v>
      </c>
    </row>
    <row r="259" spans="1:13">
      <c r="A259" t="s">
        <v>270</v>
      </c>
      <c r="B259">
        <v>24</v>
      </c>
      <c r="C259">
        <v>-8.75140380859375</v>
      </c>
      <c r="D259">
        <v>-35</v>
      </c>
      <c r="E259">
        <v>118</v>
      </c>
      <c r="F259">
        <v>16.952392578125</v>
      </c>
      <c r="G259">
        <v>0</v>
      </c>
      <c r="H259">
        <v>23</v>
      </c>
      <c r="I259">
        <v>-25.7037963867187</v>
      </c>
      <c r="J259">
        <v>-138</v>
      </c>
      <c r="K259">
        <v>33</v>
      </c>
      <c r="L259">
        <v>0</v>
      </c>
      <c r="M259">
        <v>2</v>
      </c>
    </row>
    <row r="260" spans="1:13">
      <c r="A260" t="s">
        <v>271</v>
      </c>
      <c r="B260">
        <v>54</v>
      </c>
      <c r="C260">
        <v>-1.42669677734375</v>
      </c>
      <c r="D260">
        <v>-34</v>
      </c>
      <c r="E260">
        <v>106</v>
      </c>
      <c r="F260">
        <v>20.2111206054687</v>
      </c>
      <c r="G260">
        <v>0</v>
      </c>
      <c r="H260">
        <v>54</v>
      </c>
      <c r="I260">
        <v>-21.6378173828125</v>
      </c>
      <c r="J260">
        <v>-117</v>
      </c>
      <c r="K260">
        <v>33</v>
      </c>
      <c r="L260">
        <v>199</v>
      </c>
      <c r="M260">
        <v>3</v>
      </c>
    </row>
    <row r="261" spans="1:13">
      <c r="A261" t="s">
        <v>272</v>
      </c>
      <c r="B261">
        <v>75</v>
      </c>
      <c r="C261">
        <v>-3.493408203125</v>
      </c>
      <c r="D261">
        <v>-36</v>
      </c>
      <c r="E261">
        <v>110</v>
      </c>
      <c r="F261">
        <v>18.3810424804687</v>
      </c>
      <c r="G261">
        <v>0</v>
      </c>
      <c r="H261">
        <v>75</v>
      </c>
      <c r="I261">
        <v>-21.8744506835937</v>
      </c>
      <c r="J261">
        <v>-122</v>
      </c>
      <c r="K261">
        <v>33</v>
      </c>
      <c r="L261">
        <v>705</v>
      </c>
      <c r="M261">
        <v>4</v>
      </c>
    </row>
    <row r="262" spans="1:13">
      <c r="A262" t="s">
        <v>273</v>
      </c>
      <c r="B262">
        <v>74</v>
      </c>
      <c r="C262">
        <v>4.07147216796875</v>
      </c>
      <c r="D262">
        <v>-22</v>
      </c>
      <c r="E262">
        <v>108</v>
      </c>
      <c r="F262">
        <v>20.073486328125</v>
      </c>
      <c r="G262">
        <v>0</v>
      </c>
      <c r="H262">
        <v>74</v>
      </c>
      <c r="I262">
        <v>-16.0020141601562</v>
      </c>
      <c r="J262">
        <v>-122</v>
      </c>
      <c r="K262">
        <v>33</v>
      </c>
      <c r="L262">
        <v>1383</v>
      </c>
      <c r="M262">
        <v>5</v>
      </c>
    </row>
    <row r="263" spans="1:13">
      <c r="A263" t="s">
        <v>274</v>
      </c>
      <c r="B263">
        <v>79</v>
      </c>
      <c r="C263">
        <v>10.0712890625</v>
      </c>
      <c r="D263">
        <v>-28</v>
      </c>
      <c r="E263">
        <v>114</v>
      </c>
      <c r="F263">
        <v>18.0067138671875</v>
      </c>
      <c r="G263">
        <v>0</v>
      </c>
      <c r="H263">
        <v>79</v>
      </c>
      <c r="I263">
        <v>-7.9354248046875</v>
      </c>
      <c r="J263">
        <v>-129</v>
      </c>
      <c r="K263">
        <v>33</v>
      </c>
      <c r="L263">
        <v>3353</v>
      </c>
      <c r="M263">
        <v>6</v>
      </c>
    </row>
    <row r="264" spans="1:13">
      <c r="A264" t="s">
        <v>275</v>
      </c>
      <c r="B264">
        <v>78</v>
      </c>
      <c r="C264">
        <v>17.6519775390625</v>
      </c>
      <c r="D264">
        <v>-21</v>
      </c>
      <c r="E264">
        <v>125</v>
      </c>
      <c r="F264">
        <v>14.4154663085937</v>
      </c>
      <c r="G264">
        <v>0</v>
      </c>
      <c r="H264">
        <v>78</v>
      </c>
      <c r="I264">
        <v>3.23651123046875</v>
      </c>
      <c r="J264">
        <v>-146</v>
      </c>
      <c r="K264">
        <v>33</v>
      </c>
      <c r="L264">
        <v>5384</v>
      </c>
      <c r="M264">
        <v>7</v>
      </c>
    </row>
    <row r="265" spans="1:13">
      <c r="A265" t="s">
        <v>276</v>
      </c>
      <c r="B265">
        <v>71</v>
      </c>
      <c r="C265">
        <v>25.3389282226562</v>
      </c>
      <c r="D265">
        <v>-27</v>
      </c>
      <c r="E265">
        <v>116</v>
      </c>
      <c r="F265">
        <v>9.19281005859375</v>
      </c>
      <c r="G265">
        <v>0</v>
      </c>
      <c r="H265">
        <v>71</v>
      </c>
      <c r="I265">
        <v>16.1461181640625</v>
      </c>
      <c r="J265">
        <v>-137</v>
      </c>
      <c r="K265">
        <v>33</v>
      </c>
      <c r="L265">
        <v>7994</v>
      </c>
      <c r="M265">
        <v>8</v>
      </c>
    </row>
    <row r="266" spans="1:13">
      <c r="A266" t="s">
        <v>277</v>
      </c>
      <c r="B266">
        <v>81</v>
      </c>
      <c r="C266">
        <v>30.15771484375</v>
      </c>
      <c r="D266">
        <v>-17</v>
      </c>
      <c r="E266">
        <v>90</v>
      </c>
      <c r="F266">
        <v>7.0604248046875</v>
      </c>
      <c r="G266">
        <v>0</v>
      </c>
      <c r="H266">
        <v>81</v>
      </c>
      <c r="I266">
        <v>23.0972900390625</v>
      </c>
      <c r="J266">
        <v>-102</v>
      </c>
      <c r="K266">
        <v>34</v>
      </c>
      <c r="L266">
        <v>10510</v>
      </c>
      <c r="M266">
        <v>9</v>
      </c>
    </row>
    <row r="267" spans="1:13">
      <c r="A267" t="s">
        <v>278</v>
      </c>
      <c r="B267">
        <v>74</v>
      </c>
      <c r="C267">
        <v>30.522216796875</v>
      </c>
      <c r="D267">
        <v>-14</v>
      </c>
      <c r="E267">
        <v>120</v>
      </c>
      <c r="F267">
        <v>8.91192626953125</v>
      </c>
      <c r="G267">
        <v>0</v>
      </c>
      <c r="H267">
        <v>74</v>
      </c>
      <c r="I267">
        <v>21.6102905273437</v>
      </c>
      <c r="J267">
        <v>-131</v>
      </c>
      <c r="K267">
        <v>34</v>
      </c>
      <c r="L267">
        <v>10544</v>
      </c>
      <c r="M267">
        <v>10</v>
      </c>
    </row>
    <row r="268" spans="1:13">
      <c r="A268" t="s">
        <v>279</v>
      </c>
      <c r="B268">
        <v>80</v>
      </c>
      <c r="C268">
        <v>28.2346801757812</v>
      </c>
      <c r="D268">
        <v>-23</v>
      </c>
      <c r="E268">
        <v>107</v>
      </c>
      <c r="F268">
        <v>9.77587890625</v>
      </c>
      <c r="G268">
        <v>0</v>
      </c>
      <c r="H268">
        <v>80</v>
      </c>
      <c r="I268">
        <v>18.4588012695312</v>
      </c>
      <c r="J268">
        <v>-108</v>
      </c>
      <c r="K268">
        <v>34</v>
      </c>
      <c r="L268">
        <v>10088</v>
      </c>
      <c r="M268">
        <v>11</v>
      </c>
    </row>
    <row r="269" spans="1:13">
      <c r="A269" t="s">
        <v>280</v>
      </c>
      <c r="B269">
        <v>77</v>
      </c>
      <c r="C269">
        <v>23.2682495117187</v>
      </c>
      <c r="D269">
        <v>-22</v>
      </c>
      <c r="E269">
        <v>106</v>
      </c>
      <c r="F269">
        <v>11.6527709960937</v>
      </c>
      <c r="G269">
        <v>0</v>
      </c>
      <c r="H269">
        <v>77</v>
      </c>
      <c r="I269">
        <v>11.615478515625</v>
      </c>
      <c r="J269">
        <v>-112</v>
      </c>
      <c r="K269">
        <v>34</v>
      </c>
      <c r="L269">
        <v>8336</v>
      </c>
      <c r="M269">
        <v>12</v>
      </c>
    </row>
    <row r="270" spans="1:13">
      <c r="A270" t="s">
        <v>281</v>
      </c>
      <c r="B270">
        <v>72</v>
      </c>
      <c r="C270">
        <v>25.080322265625</v>
      </c>
      <c r="D270">
        <v>-15</v>
      </c>
      <c r="E270">
        <v>104</v>
      </c>
      <c r="F270">
        <v>9.5091552734375</v>
      </c>
      <c r="G270">
        <v>0</v>
      </c>
      <c r="H270">
        <v>72</v>
      </c>
      <c r="I270">
        <v>15.5711669921875</v>
      </c>
      <c r="J270">
        <v>-106</v>
      </c>
      <c r="K270">
        <v>34</v>
      </c>
      <c r="L270">
        <v>8149</v>
      </c>
      <c r="M270">
        <v>13</v>
      </c>
    </row>
    <row r="271" spans="1:13">
      <c r="A271" t="s">
        <v>282</v>
      </c>
      <c r="B271">
        <v>91</v>
      </c>
      <c r="C271">
        <v>23.26708984375</v>
      </c>
      <c r="D271">
        <v>-33</v>
      </c>
      <c r="E271">
        <v>104</v>
      </c>
      <c r="F271">
        <v>9.65057373046875</v>
      </c>
      <c r="G271">
        <v>0</v>
      </c>
      <c r="H271">
        <v>91</v>
      </c>
      <c r="I271">
        <v>13.6165161132812</v>
      </c>
      <c r="J271">
        <v>-109</v>
      </c>
      <c r="K271">
        <v>34</v>
      </c>
      <c r="L271">
        <v>8000</v>
      </c>
      <c r="M271">
        <v>14</v>
      </c>
    </row>
    <row r="272" spans="1:13">
      <c r="A272" t="s">
        <v>283</v>
      </c>
      <c r="B272">
        <v>80</v>
      </c>
      <c r="C272">
        <v>33.32666015625</v>
      </c>
      <c r="D272">
        <v>-16</v>
      </c>
      <c r="E272">
        <v>109</v>
      </c>
      <c r="F272">
        <v>6.74072265625</v>
      </c>
      <c r="G272">
        <v>0</v>
      </c>
      <c r="H272">
        <v>80</v>
      </c>
      <c r="I272">
        <v>26.5859375</v>
      </c>
      <c r="J272">
        <v>-113</v>
      </c>
      <c r="K272">
        <v>34</v>
      </c>
      <c r="L272">
        <v>11238</v>
      </c>
      <c r="M272">
        <v>15</v>
      </c>
    </row>
    <row r="273" spans="1:13">
      <c r="A273" t="s">
        <v>284</v>
      </c>
      <c r="B273">
        <v>88</v>
      </c>
      <c r="C273">
        <v>42.7720947265625</v>
      </c>
      <c r="D273">
        <v>-19</v>
      </c>
      <c r="E273">
        <v>101</v>
      </c>
      <c r="F273">
        <v>3.765869140625</v>
      </c>
      <c r="G273">
        <v>0</v>
      </c>
      <c r="H273">
        <v>88</v>
      </c>
      <c r="I273">
        <v>39.0062255859375</v>
      </c>
      <c r="J273">
        <v>-104</v>
      </c>
      <c r="K273">
        <v>34</v>
      </c>
      <c r="L273">
        <v>14038</v>
      </c>
      <c r="M273">
        <v>16</v>
      </c>
    </row>
    <row r="274" spans="1:13">
      <c r="A274" t="s">
        <v>285</v>
      </c>
      <c r="B274">
        <v>23</v>
      </c>
      <c r="C274">
        <v>-1.8284912109375</v>
      </c>
      <c r="D274">
        <v>-74</v>
      </c>
      <c r="E274">
        <v>109</v>
      </c>
      <c r="F274">
        <v>15.0225219726562</v>
      </c>
      <c r="G274">
        <v>0</v>
      </c>
      <c r="H274">
        <v>23</v>
      </c>
      <c r="I274">
        <v>-16.8510131835937</v>
      </c>
      <c r="J274">
        <v>-116</v>
      </c>
      <c r="K274">
        <v>35</v>
      </c>
      <c r="L274">
        <v>0</v>
      </c>
      <c r="M274">
        <v>1</v>
      </c>
    </row>
    <row r="275" spans="1:13">
      <c r="A275" t="s">
        <v>286</v>
      </c>
      <c r="B275">
        <v>22</v>
      </c>
      <c r="C275">
        <v>-11.7998046875</v>
      </c>
      <c r="D275">
        <v>-33</v>
      </c>
      <c r="E275">
        <v>110</v>
      </c>
      <c r="F275">
        <v>17.5880126953125</v>
      </c>
      <c r="G275">
        <v>0</v>
      </c>
      <c r="H275">
        <v>18</v>
      </c>
      <c r="I275">
        <v>-29.3878173828125</v>
      </c>
      <c r="J275">
        <v>-126</v>
      </c>
      <c r="K275">
        <v>35</v>
      </c>
      <c r="L275">
        <v>0</v>
      </c>
      <c r="M275">
        <v>2</v>
      </c>
    </row>
    <row r="276" spans="1:13">
      <c r="A276" t="s">
        <v>287</v>
      </c>
      <c r="B276">
        <v>53</v>
      </c>
      <c r="C276">
        <v>-1.78814697265625</v>
      </c>
      <c r="D276">
        <v>-41</v>
      </c>
      <c r="E276">
        <v>104</v>
      </c>
      <c r="F276">
        <v>21.858642578125</v>
      </c>
      <c r="G276">
        <v>0</v>
      </c>
      <c r="H276">
        <v>53</v>
      </c>
      <c r="I276">
        <v>-23.6467895507812</v>
      </c>
      <c r="J276">
        <v>-118</v>
      </c>
      <c r="K276">
        <v>35</v>
      </c>
      <c r="L276">
        <v>120</v>
      </c>
      <c r="M276">
        <v>3</v>
      </c>
    </row>
    <row r="277" spans="1:13">
      <c r="A277" t="s">
        <v>288</v>
      </c>
      <c r="B277">
        <v>68</v>
      </c>
      <c r="C277">
        <v>-1.95220947265625</v>
      </c>
      <c r="D277">
        <v>-31</v>
      </c>
      <c r="E277">
        <v>118</v>
      </c>
      <c r="F277">
        <v>18.6455688476562</v>
      </c>
      <c r="G277">
        <v>0</v>
      </c>
      <c r="H277">
        <v>68</v>
      </c>
      <c r="I277">
        <v>-20.5977783203125</v>
      </c>
      <c r="J277">
        <v>-137</v>
      </c>
      <c r="K277">
        <v>35</v>
      </c>
      <c r="L277">
        <v>508</v>
      </c>
      <c r="M277">
        <v>4</v>
      </c>
    </row>
    <row r="278" spans="1:13">
      <c r="A278" t="s">
        <v>289</v>
      </c>
      <c r="B278">
        <v>72</v>
      </c>
      <c r="C278">
        <v>3.60430908203125</v>
      </c>
      <c r="D278">
        <v>-27</v>
      </c>
      <c r="E278">
        <v>109</v>
      </c>
      <c r="F278">
        <v>20.6578979492187</v>
      </c>
      <c r="G278">
        <v>0</v>
      </c>
      <c r="H278">
        <v>72</v>
      </c>
      <c r="I278">
        <v>-17.0535888671875</v>
      </c>
      <c r="J278">
        <v>-131</v>
      </c>
      <c r="K278">
        <v>35</v>
      </c>
      <c r="L278">
        <v>1182</v>
      </c>
      <c r="M278">
        <v>5</v>
      </c>
    </row>
    <row r="279" spans="1:13">
      <c r="A279" t="s">
        <v>290</v>
      </c>
      <c r="B279">
        <v>81</v>
      </c>
      <c r="C279">
        <v>11.114013671875</v>
      </c>
      <c r="D279">
        <v>-29</v>
      </c>
      <c r="E279">
        <v>107</v>
      </c>
      <c r="F279">
        <v>17.9595336914062</v>
      </c>
      <c r="G279">
        <v>0</v>
      </c>
      <c r="H279">
        <v>81</v>
      </c>
      <c r="I279">
        <v>-6.84552001953125</v>
      </c>
      <c r="J279">
        <v>-135</v>
      </c>
      <c r="K279">
        <v>35</v>
      </c>
      <c r="L279">
        <v>3602</v>
      </c>
      <c r="M279">
        <v>6</v>
      </c>
    </row>
    <row r="280" spans="1:13">
      <c r="A280" t="s">
        <v>291</v>
      </c>
      <c r="B280">
        <v>69</v>
      </c>
      <c r="C280">
        <v>15.5164184570312</v>
      </c>
      <c r="D280">
        <v>-21</v>
      </c>
      <c r="E280">
        <v>104</v>
      </c>
      <c r="F280">
        <v>14.1182861328125</v>
      </c>
      <c r="G280">
        <v>0</v>
      </c>
      <c r="H280">
        <v>69</v>
      </c>
      <c r="I280">
        <v>1.39813232421875</v>
      </c>
      <c r="J280">
        <v>-117</v>
      </c>
      <c r="K280">
        <v>35</v>
      </c>
      <c r="L280">
        <v>4891</v>
      </c>
      <c r="M280">
        <v>7</v>
      </c>
    </row>
    <row r="281" spans="1:13">
      <c r="A281" t="s">
        <v>292</v>
      </c>
      <c r="B281">
        <v>66</v>
      </c>
      <c r="C281">
        <v>20.9253540039062</v>
      </c>
      <c r="D281">
        <v>-28</v>
      </c>
      <c r="E281">
        <v>111</v>
      </c>
      <c r="F281">
        <v>11.3905029296875</v>
      </c>
      <c r="G281">
        <v>0</v>
      </c>
      <c r="H281">
        <v>66</v>
      </c>
      <c r="I281">
        <v>9.53485107421875</v>
      </c>
      <c r="J281">
        <v>-129</v>
      </c>
      <c r="K281">
        <v>35</v>
      </c>
      <c r="L281">
        <v>6757</v>
      </c>
      <c r="M281">
        <v>8</v>
      </c>
    </row>
    <row r="282" spans="1:13">
      <c r="A282" t="s">
        <v>293</v>
      </c>
      <c r="B282">
        <v>67</v>
      </c>
      <c r="C282">
        <v>23.3475341796875</v>
      </c>
      <c r="D282">
        <v>-42</v>
      </c>
      <c r="E282">
        <v>88</v>
      </c>
      <c r="F282">
        <v>10.4472045898437</v>
      </c>
      <c r="G282">
        <v>0</v>
      </c>
      <c r="H282">
        <v>67</v>
      </c>
      <c r="I282">
        <v>12.9003295898437</v>
      </c>
      <c r="J282">
        <v>-108</v>
      </c>
      <c r="K282">
        <v>36</v>
      </c>
      <c r="L282">
        <v>8138</v>
      </c>
      <c r="M282">
        <v>9</v>
      </c>
    </row>
    <row r="283" spans="1:13">
      <c r="A283" t="s">
        <v>294</v>
      </c>
      <c r="B283">
        <v>69</v>
      </c>
      <c r="C283">
        <v>20.9810180664062</v>
      </c>
      <c r="D283">
        <v>-22</v>
      </c>
      <c r="E283">
        <v>107</v>
      </c>
      <c r="F283">
        <v>13.6796264648437</v>
      </c>
      <c r="G283">
        <v>0</v>
      </c>
      <c r="H283">
        <v>69</v>
      </c>
      <c r="I283">
        <v>7.3013916015625</v>
      </c>
      <c r="J283">
        <v>-111</v>
      </c>
      <c r="K283">
        <v>36</v>
      </c>
      <c r="L283">
        <v>6708</v>
      </c>
      <c r="M283">
        <v>10</v>
      </c>
    </row>
    <row r="284" spans="1:13">
      <c r="A284" t="s">
        <v>295</v>
      </c>
      <c r="B284">
        <v>68</v>
      </c>
      <c r="C284">
        <v>14.1856689453125</v>
      </c>
      <c r="D284">
        <v>-36</v>
      </c>
      <c r="E284">
        <v>94</v>
      </c>
      <c r="F284">
        <v>14.2894897460937</v>
      </c>
      <c r="G284">
        <v>0</v>
      </c>
      <c r="H284">
        <v>68</v>
      </c>
      <c r="I284">
        <v>-0.10382080078125</v>
      </c>
      <c r="J284">
        <v>-106</v>
      </c>
      <c r="K284">
        <v>36</v>
      </c>
      <c r="L284">
        <v>4157</v>
      </c>
      <c r="M284">
        <v>11</v>
      </c>
    </row>
    <row r="285" spans="1:13">
      <c r="A285" t="s">
        <v>296</v>
      </c>
      <c r="B285">
        <v>68</v>
      </c>
      <c r="C285">
        <v>13.3176879882812</v>
      </c>
      <c r="D285">
        <v>-24</v>
      </c>
      <c r="E285">
        <v>113</v>
      </c>
      <c r="F285">
        <v>15.5942993164062</v>
      </c>
      <c r="G285">
        <v>0</v>
      </c>
      <c r="H285">
        <v>68</v>
      </c>
      <c r="I285">
        <v>-2.276611328125</v>
      </c>
      <c r="J285">
        <v>-117</v>
      </c>
      <c r="K285">
        <v>36</v>
      </c>
      <c r="L285">
        <v>2968</v>
      </c>
      <c r="M285">
        <v>12</v>
      </c>
    </row>
    <row r="286" spans="1:13">
      <c r="A286" t="s">
        <v>297</v>
      </c>
      <c r="B286">
        <v>69</v>
      </c>
      <c r="C286">
        <v>14.6260986328125</v>
      </c>
      <c r="D286">
        <v>-36</v>
      </c>
      <c r="E286">
        <v>108</v>
      </c>
      <c r="F286">
        <v>14.537353515625</v>
      </c>
      <c r="G286">
        <v>0</v>
      </c>
      <c r="H286">
        <v>69</v>
      </c>
      <c r="I286">
        <v>8.87451171875E-2</v>
      </c>
      <c r="J286">
        <v>-121</v>
      </c>
      <c r="K286">
        <v>36</v>
      </c>
      <c r="L286">
        <v>4042</v>
      </c>
      <c r="M286">
        <v>13</v>
      </c>
    </row>
    <row r="287" spans="1:13">
      <c r="A287" t="s">
        <v>298</v>
      </c>
      <c r="B287">
        <v>61</v>
      </c>
      <c r="C287">
        <v>10.75</v>
      </c>
      <c r="D287">
        <v>-40</v>
      </c>
      <c r="E287">
        <v>108</v>
      </c>
      <c r="F287">
        <v>13.0402221679687</v>
      </c>
      <c r="G287">
        <v>0</v>
      </c>
      <c r="H287">
        <v>61</v>
      </c>
      <c r="I287">
        <v>-2.29022216796875</v>
      </c>
      <c r="J287">
        <v>-116</v>
      </c>
      <c r="K287">
        <v>36</v>
      </c>
      <c r="L287">
        <v>2822</v>
      </c>
      <c r="M287">
        <v>14</v>
      </c>
    </row>
    <row r="288" spans="1:13">
      <c r="A288" t="s">
        <v>299</v>
      </c>
      <c r="B288">
        <v>89</v>
      </c>
      <c r="C288">
        <v>26.1946411132812</v>
      </c>
      <c r="D288">
        <v>-22</v>
      </c>
      <c r="E288">
        <v>95</v>
      </c>
      <c r="F288">
        <v>10.6245727539062</v>
      </c>
      <c r="G288">
        <v>0</v>
      </c>
      <c r="H288">
        <v>89</v>
      </c>
      <c r="I288">
        <v>15.570068359375</v>
      </c>
      <c r="J288">
        <v>-98</v>
      </c>
      <c r="K288">
        <v>36</v>
      </c>
      <c r="L288">
        <v>8561</v>
      </c>
      <c r="M288">
        <v>15</v>
      </c>
    </row>
    <row r="289" spans="1:13">
      <c r="A289" t="s">
        <v>300</v>
      </c>
      <c r="B289">
        <v>77</v>
      </c>
      <c r="C289">
        <v>37.0093383789062</v>
      </c>
      <c r="D289">
        <v>-14</v>
      </c>
      <c r="E289">
        <v>102</v>
      </c>
      <c r="F289">
        <v>2.03326416015625</v>
      </c>
      <c r="G289">
        <v>0</v>
      </c>
      <c r="H289">
        <v>77</v>
      </c>
      <c r="I289">
        <v>34.97607421875</v>
      </c>
      <c r="J289">
        <v>-97</v>
      </c>
      <c r="K289">
        <v>36</v>
      </c>
      <c r="L289">
        <v>13449</v>
      </c>
      <c r="M289">
        <v>16</v>
      </c>
    </row>
    <row r="290" spans="1:13">
      <c r="A290" t="s">
        <v>301</v>
      </c>
      <c r="B290">
        <v>16</v>
      </c>
      <c r="C290">
        <v>-1.82489013671875</v>
      </c>
      <c r="D290">
        <v>-20</v>
      </c>
      <c r="E290">
        <v>106</v>
      </c>
      <c r="F290">
        <v>15.1639404296875</v>
      </c>
      <c r="G290">
        <v>0</v>
      </c>
      <c r="H290">
        <v>10</v>
      </c>
      <c r="I290">
        <v>-16.9888305664062</v>
      </c>
      <c r="J290">
        <v>-116</v>
      </c>
      <c r="K290">
        <v>37</v>
      </c>
      <c r="L290">
        <v>0</v>
      </c>
      <c r="M290">
        <v>1</v>
      </c>
    </row>
    <row r="291" spans="1:13">
      <c r="A291" t="s">
        <v>302</v>
      </c>
      <c r="B291">
        <v>21</v>
      </c>
      <c r="C291">
        <v>-8.87457275390625</v>
      </c>
      <c r="D291">
        <v>-48</v>
      </c>
      <c r="E291">
        <v>109</v>
      </c>
      <c r="F291">
        <v>18.2578125</v>
      </c>
      <c r="G291">
        <v>0</v>
      </c>
      <c r="H291">
        <v>19</v>
      </c>
      <c r="I291">
        <v>-27.1323852539062</v>
      </c>
      <c r="J291">
        <v>-124</v>
      </c>
      <c r="K291">
        <v>37</v>
      </c>
      <c r="L291">
        <v>0</v>
      </c>
      <c r="M291">
        <v>2</v>
      </c>
    </row>
    <row r="292" spans="1:13">
      <c r="A292" t="s">
        <v>303</v>
      </c>
      <c r="B292">
        <v>46</v>
      </c>
      <c r="C292">
        <v>-1.1558837890625</v>
      </c>
      <c r="D292">
        <v>-33</v>
      </c>
      <c r="E292">
        <v>112</v>
      </c>
      <c r="F292">
        <v>21.4378051757812</v>
      </c>
      <c r="G292">
        <v>0</v>
      </c>
      <c r="H292">
        <v>46</v>
      </c>
      <c r="I292">
        <v>-22.5936889648437</v>
      </c>
      <c r="J292">
        <v>-135</v>
      </c>
      <c r="K292">
        <v>37</v>
      </c>
      <c r="L292">
        <v>39</v>
      </c>
      <c r="M292">
        <v>3</v>
      </c>
    </row>
    <row r="293" spans="1:13">
      <c r="A293" t="s">
        <v>304</v>
      </c>
      <c r="B293">
        <v>66</v>
      </c>
      <c r="C293">
        <v>-3.56951904296875</v>
      </c>
      <c r="D293">
        <v>-30</v>
      </c>
      <c r="E293">
        <v>114</v>
      </c>
      <c r="F293">
        <v>20.538818359375</v>
      </c>
      <c r="G293">
        <v>0</v>
      </c>
      <c r="H293">
        <v>66</v>
      </c>
      <c r="I293">
        <v>-24.1083374023437</v>
      </c>
      <c r="J293">
        <v>-124</v>
      </c>
      <c r="K293">
        <v>37</v>
      </c>
      <c r="L293">
        <v>350</v>
      </c>
      <c r="M293">
        <v>4</v>
      </c>
    </row>
    <row r="294" spans="1:13">
      <c r="A294" t="s">
        <v>305</v>
      </c>
      <c r="B294">
        <v>80</v>
      </c>
      <c r="C294">
        <v>-0.10272216796875</v>
      </c>
      <c r="D294">
        <v>-37</v>
      </c>
      <c r="E294">
        <v>108</v>
      </c>
      <c r="F294">
        <v>21.3472290039062</v>
      </c>
      <c r="G294">
        <v>0</v>
      </c>
      <c r="H294">
        <v>80</v>
      </c>
      <c r="I294">
        <v>-21.449951171875</v>
      </c>
      <c r="J294">
        <v>-126</v>
      </c>
      <c r="K294">
        <v>37</v>
      </c>
      <c r="L294">
        <v>531</v>
      </c>
      <c r="M294">
        <v>5</v>
      </c>
    </row>
    <row r="295" spans="1:13">
      <c r="A295" t="s">
        <v>306</v>
      </c>
      <c r="B295">
        <v>78</v>
      </c>
      <c r="C295">
        <v>4.166748046875</v>
      </c>
      <c r="D295">
        <v>-33</v>
      </c>
      <c r="E295">
        <v>113</v>
      </c>
      <c r="F295">
        <v>20.8645629882812</v>
      </c>
      <c r="G295">
        <v>0</v>
      </c>
      <c r="H295">
        <v>78</v>
      </c>
      <c r="I295">
        <v>-16.6978149414062</v>
      </c>
      <c r="J295">
        <v>-132</v>
      </c>
      <c r="K295">
        <v>37</v>
      </c>
      <c r="L295">
        <v>2038</v>
      </c>
      <c r="M295">
        <v>6</v>
      </c>
    </row>
    <row r="296" spans="1:13">
      <c r="A296" t="s">
        <v>307</v>
      </c>
      <c r="B296">
        <v>77</v>
      </c>
      <c r="C296">
        <v>10.2193603515625</v>
      </c>
      <c r="D296">
        <v>-24</v>
      </c>
      <c r="E296">
        <v>112</v>
      </c>
      <c r="F296">
        <v>18.8143920898437</v>
      </c>
      <c r="G296">
        <v>0</v>
      </c>
      <c r="H296">
        <v>77</v>
      </c>
      <c r="I296">
        <v>-8.59503173828125</v>
      </c>
      <c r="J296">
        <v>-136</v>
      </c>
      <c r="K296">
        <v>37</v>
      </c>
      <c r="L296">
        <v>3215</v>
      </c>
      <c r="M296">
        <v>7</v>
      </c>
    </row>
    <row r="297" spans="1:13">
      <c r="A297" t="s">
        <v>308</v>
      </c>
      <c r="B297">
        <v>83</v>
      </c>
      <c r="C297">
        <v>18.0059814453125</v>
      </c>
      <c r="D297">
        <v>-26</v>
      </c>
      <c r="E297">
        <v>112</v>
      </c>
      <c r="F297">
        <v>14.3037719726562</v>
      </c>
      <c r="G297">
        <v>0</v>
      </c>
      <c r="H297">
        <v>83</v>
      </c>
      <c r="I297">
        <v>3.70220947265625</v>
      </c>
      <c r="J297">
        <v>-133</v>
      </c>
      <c r="K297">
        <v>37</v>
      </c>
      <c r="L297">
        <v>6057</v>
      </c>
      <c r="M297">
        <v>8</v>
      </c>
    </row>
    <row r="298" spans="1:13">
      <c r="A298" t="s">
        <v>309</v>
      </c>
      <c r="B298">
        <v>83</v>
      </c>
      <c r="C298">
        <v>28.5601196289062</v>
      </c>
      <c r="D298">
        <v>-42</v>
      </c>
      <c r="E298">
        <v>100</v>
      </c>
      <c r="F298">
        <v>10.3761596679687</v>
      </c>
      <c r="G298">
        <v>0</v>
      </c>
      <c r="H298">
        <v>83</v>
      </c>
      <c r="I298">
        <v>18.1839599609375</v>
      </c>
      <c r="J298">
        <v>-124</v>
      </c>
      <c r="K298">
        <v>38</v>
      </c>
      <c r="L298">
        <v>8966</v>
      </c>
      <c r="M298">
        <v>9</v>
      </c>
    </row>
    <row r="299" spans="1:13">
      <c r="A299" t="s">
        <v>310</v>
      </c>
      <c r="B299">
        <v>92</v>
      </c>
      <c r="C299">
        <v>38.5249633789062</v>
      </c>
      <c r="D299">
        <v>-25</v>
      </c>
      <c r="E299">
        <v>102</v>
      </c>
      <c r="F299">
        <v>8.12530517578125</v>
      </c>
      <c r="G299">
        <v>0</v>
      </c>
      <c r="H299">
        <v>92</v>
      </c>
      <c r="I299">
        <v>30.399658203125</v>
      </c>
      <c r="J299">
        <v>-102</v>
      </c>
      <c r="K299">
        <v>38</v>
      </c>
      <c r="L299">
        <v>11050</v>
      </c>
      <c r="M299">
        <v>10</v>
      </c>
    </row>
    <row r="300" spans="1:13">
      <c r="A300" t="s">
        <v>311</v>
      </c>
      <c r="B300">
        <v>94</v>
      </c>
      <c r="C300">
        <v>41.6304931640625</v>
      </c>
      <c r="D300">
        <v>-36</v>
      </c>
      <c r="E300">
        <v>92</v>
      </c>
      <c r="F300">
        <v>5.70587158203125</v>
      </c>
      <c r="G300">
        <v>0</v>
      </c>
      <c r="H300">
        <v>94</v>
      </c>
      <c r="I300">
        <v>35.9246215820312</v>
      </c>
      <c r="J300">
        <v>-94</v>
      </c>
      <c r="K300">
        <v>38</v>
      </c>
      <c r="L300">
        <v>12240</v>
      </c>
      <c r="M300">
        <v>11</v>
      </c>
    </row>
    <row r="301" spans="1:13">
      <c r="A301" t="s">
        <v>312</v>
      </c>
      <c r="B301">
        <v>97</v>
      </c>
      <c r="C301">
        <v>47.5120849609375</v>
      </c>
      <c r="D301">
        <v>-17</v>
      </c>
      <c r="E301">
        <v>98</v>
      </c>
      <c r="F301">
        <v>4.73980712890625</v>
      </c>
      <c r="G301">
        <v>0</v>
      </c>
      <c r="H301">
        <v>97</v>
      </c>
      <c r="I301">
        <v>42.7722778320312</v>
      </c>
      <c r="J301">
        <v>-112</v>
      </c>
      <c r="K301">
        <v>38</v>
      </c>
      <c r="L301">
        <v>12719</v>
      </c>
      <c r="M301">
        <v>12</v>
      </c>
    </row>
    <row r="302" spans="1:13">
      <c r="A302" t="s">
        <v>313</v>
      </c>
      <c r="B302">
        <v>109</v>
      </c>
      <c r="C302">
        <v>56.3352661132812</v>
      </c>
      <c r="D302">
        <v>-22</v>
      </c>
      <c r="E302">
        <v>97</v>
      </c>
      <c r="F302">
        <v>3.3355712890625</v>
      </c>
      <c r="G302">
        <v>0</v>
      </c>
      <c r="H302">
        <v>109</v>
      </c>
      <c r="I302">
        <v>52.9996948242187</v>
      </c>
      <c r="J302">
        <v>-105</v>
      </c>
      <c r="K302">
        <v>38</v>
      </c>
      <c r="L302">
        <v>12884</v>
      </c>
      <c r="M302">
        <v>13</v>
      </c>
    </row>
    <row r="303" spans="1:13">
      <c r="A303" t="s">
        <v>314</v>
      </c>
      <c r="B303">
        <v>79</v>
      </c>
      <c r="C303">
        <v>38.3165283203125</v>
      </c>
      <c r="D303">
        <v>-34</v>
      </c>
      <c r="E303">
        <v>101</v>
      </c>
      <c r="F303">
        <v>2.73675537109375</v>
      </c>
      <c r="G303">
        <v>0</v>
      </c>
      <c r="H303">
        <v>79</v>
      </c>
      <c r="I303">
        <v>35.5797729492187</v>
      </c>
      <c r="J303">
        <v>-103</v>
      </c>
      <c r="K303">
        <v>38</v>
      </c>
      <c r="L303">
        <v>13299</v>
      </c>
      <c r="M303">
        <v>14</v>
      </c>
    </row>
    <row r="304" spans="1:13">
      <c r="A304" t="s">
        <v>315</v>
      </c>
      <c r="B304">
        <v>109</v>
      </c>
      <c r="C304">
        <v>59.1658935546875</v>
      </c>
      <c r="D304">
        <v>-20</v>
      </c>
      <c r="E304">
        <v>94</v>
      </c>
      <c r="F304">
        <v>2.642822265625</v>
      </c>
      <c r="G304">
        <v>0</v>
      </c>
      <c r="H304">
        <v>109</v>
      </c>
      <c r="I304">
        <v>56.5230712890625</v>
      </c>
      <c r="J304">
        <v>-104</v>
      </c>
      <c r="K304">
        <v>38</v>
      </c>
      <c r="L304">
        <v>13539</v>
      </c>
      <c r="M304">
        <v>15</v>
      </c>
    </row>
    <row r="305" spans="1:13">
      <c r="A305" t="s">
        <v>316</v>
      </c>
      <c r="B305">
        <v>78</v>
      </c>
      <c r="C305">
        <v>41.3609008789062</v>
      </c>
      <c r="D305">
        <v>-41</v>
      </c>
      <c r="E305">
        <v>105</v>
      </c>
      <c r="F305">
        <v>1.97515869140625</v>
      </c>
      <c r="G305">
        <v>0</v>
      </c>
      <c r="H305">
        <v>78</v>
      </c>
      <c r="I305">
        <v>39.3857421875</v>
      </c>
      <c r="J305">
        <v>-115</v>
      </c>
      <c r="K305">
        <v>38</v>
      </c>
      <c r="L305">
        <v>13620</v>
      </c>
      <c r="M305">
        <v>16</v>
      </c>
    </row>
    <row r="306" spans="1:13">
      <c r="A306" t="s">
        <v>317</v>
      </c>
      <c r="B306">
        <v>17</v>
      </c>
      <c r="C306">
        <v>-2.8514404296875</v>
      </c>
      <c r="D306">
        <v>-29</v>
      </c>
      <c r="E306">
        <v>107</v>
      </c>
      <c r="F306">
        <v>15.7471313476562</v>
      </c>
      <c r="G306">
        <v>0</v>
      </c>
      <c r="H306">
        <v>9</v>
      </c>
      <c r="I306">
        <v>-18.5985717773437</v>
      </c>
      <c r="J306">
        <v>-116</v>
      </c>
      <c r="K306">
        <v>39</v>
      </c>
      <c r="L306">
        <v>0</v>
      </c>
      <c r="M306">
        <v>1</v>
      </c>
    </row>
    <row r="307" spans="1:13">
      <c r="A307" t="s">
        <v>318</v>
      </c>
      <c r="B307">
        <v>23</v>
      </c>
      <c r="C307">
        <v>-10.6552734375</v>
      </c>
      <c r="D307">
        <v>-46</v>
      </c>
      <c r="E307">
        <v>109</v>
      </c>
      <c r="F307">
        <v>20.0478515625</v>
      </c>
      <c r="G307">
        <v>0</v>
      </c>
      <c r="H307">
        <v>23</v>
      </c>
      <c r="I307">
        <v>-30.703125</v>
      </c>
      <c r="J307">
        <v>-122</v>
      </c>
      <c r="K307">
        <v>39</v>
      </c>
      <c r="L307">
        <v>0</v>
      </c>
      <c r="M307">
        <v>2</v>
      </c>
    </row>
    <row r="308" spans="1:13">
      <c r="A308" t="s">
        <v>319</v>
      </c>
      <c r="B308">
        <v>48</v>
      </c>
      <c r="C308">
        <v>-4.2698974609375</v>
      </c>
      <c r="D308">
        <v>-36</v>
      </c>
      <c r="E308">
        <v>106</v>
      </c>
      <c r="F308">
        <v>23.7042236328125</v>
      </c>
      <c r="G308">
        <v>0</v>
      </c>
      <c r="H308">
        <v>48</v>
      </c>
      <c r="I308">
        <v>-27.97412109375</v>
      </c>
      <c r="J308">
        <v>-114</v>
      </c>
      <c r="K308">
        <v>39</v>
      </c>
      <c r="L308">
        <v>77</v>
      </c>
      <c r="M308">
        <v>3</v>
      </c>
    </row>
    <row r="309" spans="1:13">
      <c r="A309" t="s">
        <v>320</v>
      </c>
      <c r="B309">
        <v>83</v>
      </c>
      <c r="C309">
        <v>-3.67034912109375</v>
      </c>
      <c r="D309">
        <v>-27</v>
      </c>
      <c r="E309">
        <v>114</v>
      </c>
      <c r="F309">
        <v>18.9120483398437</v>
      </c>
      <c r="G309">
        <v>0</v>
      </c>
      <c r="H309">
        <v>83</v>
      </c>
      <c r="I309">
        <v>-22.5823974609375</v>
      </c>
      <c r="J309">
        <v>-132</v>
      </c>
      <c r="K309">
        <v>39</v>
      </c>
      <c r="L309">
        <v>457</v>
      </c>
      <c r="M309">
        <v>4</v>
      </c>
    </row>
    <row r="310" spans="1:13">
      <c r="A310" t="s">
        <v>321</v>
      </c>
      <c r="B310">
        <v>72</v>
      </c>
      <c r="C310">
        <v>1.75628662109375</v>
      </c>
      <c r="D310">
        <v>-34</v>
      </c>
      <c r="E310">
        <v>107</v>
      </c>
      <c r="F310">
        <v>20.8760375976562</v>
      </c>
      <c r="G310">
        <v>0</v>
      </c>
      <c r="H310">
        <v>72</v>
      </c>
      <c r="I310">
        <v>-19.1197509765625</v>
      </c>
      <c r="J310">
        <v>-126</v>
      </c>
      <c r="K310">
        <v>39</v>
      </c>
      <c r="L310">
        <v>1078</v>
      </c>
      <c r="M310">
        <v>5</v>
      </c>
    </row>
    <row r="311" spans="1:13">
      <c r="A311" t="s">
        <v>322</v>
      </c>
      <c r="B311">
        <v>80</v>
      </c>
      <c r="C311">
        <v>9.18975830078125</v>
      </c>
      <c r="D311">
        <v>-42</v>
      </c>
      <c r="E311">
        <v>115</v>
      </c>
      <c r="F311">
        <v>17.861572265625</v>
      </c>
      <c r="G311">
        <v>0</v>
      </c>
      <c r="H311">
        <v>80</v>
      </c>
      <c r="I311">
        <v>-8.67181396484375</v>
      </c>
      <c r="J311">
        <v>-152</v>
      </c>
      <c r="K311">
        <v>39</v>
      </c>
      <c r="L311">
        <v>3722</v>
      </c>
      <c r="M311">
        <v>6</v>
      </c>
    </row>
    <row r="312" spans="1:13">
      <c r="A312" t="s">
        <v>323</v>
      </c>
      <c r="B312">
        <v>75</v>
      </c>
      <c r="C312">
        <v>17.866455078125</v>
      </c>
      <c r="D312">
        <v>-36</v>
      </c>
      <c r="E312">
        <v>114</v>
      </c>
      <c r="F312">
        <v>13.3323364257812</v>
      </c>
      <c r="G312">
        <v>0</v>
      </c>
      <c r="H312">
        <v>75</v>
      </c>
      <c r="I312">
        <v>4.53411865234375</v>
      </c>
      <c r="J312">
        <v>-132</v>
      </c>
      <c r="K312">
        <v>39</v>
      </c>
      <c r="L312">
        <v>5882</v>
      </c>
      <c r="M312">
        <v>7</v>
      </c>
    </row>
    <row r="313" spans="1:13">
      <c r="A313" t="s">
        <v>324</v>
      </c>
      <c r="B313">
        <v>74</v>
      </c>
      <c r="C313">
        <v>25.4254760742187</v>
      </c>
      <c r="D313">
        <v>-24</v>
      </c>
      <c r="E313">
        <v>115</v>
      </c>
      <c r="F313">
        <v>8.68658447265625</v>
      </c>
      <c r="G313">
        <v>0</v>
      </c>
      <c r="H313">
        <v>74</v>
      </c>
      <c r="I313">
        <v>16.7388916015625</v>
      </c>
      <c r="J313">
        <v>-136</v>
      </c>
      <c r="K313">
        <v>39</v>
      </c>
      <c r="L313">
        <v>8687</v>
      </c>
      <c r="M313">
        <v>8</v>
      </c>
    </row>
    <row r="314" spans="1:13">
      <c r="A314" t="s">
        <v>325</v>
      </c>
      <c r="B314">
        <v>82</v>
      </c>
      <c r="C314">
        <v>36.3377075195312</v>
      </c>
      <c r="D314">
        <v>-35</v>
      </c>
      <c r="E314">
        <v>92</v>
      </c>
      <c r="F314">
        <v>4.1749267578125</v>
      </c>
      <c r="G314">
        <v>0</v>
      </c>
      <c r="H314">
        <v>82</v>
      </c>
      <c r="I314">
        <v>32.1627807617187</v>
      </c>
      <c r="J314">
        <v>-119</v>
      </c>
      <c r="K314">
        <v>40</v>
      </c>
      <c r="L314">
        <v>12123</v>
      </c>
      <c r="M314">
        <v>9</v>
      </c>
    </row>
    <row r="315" spans="1:13">
      <c r="A315" t="s">
        <v>326</v>
      </c>
      <c r="B315">
        <v>101</v>
      </c>
      <c r="C315">
        <v>47.0884399414062</v>
      </c>
      <c r="D315">
        <v>-31</v>
      </c>
      <c r="E315">
        <v>106</v>
      </c>
      <c r="F315">
        <v>3.2550048828125</v>
      </c>
      <c r="G315">
        <v>0</v>
      </c>
      <c r="H315">
        <v>101</v>
      </c>
      <c r="I315">
        <v>43.8334350585937</v>
      </c>
      <c r="J315">
        <v>-112</v>
      </c>
      <c r="K315">
        <v>40</v>
      </c>
      <c r="L315">
        <v>12846</v>
      </c>
      <c r="M315">
        <v>10</v>
      </c>
    </row>
    <row r="316" spans="1:13">
      <c r="A316" t="s">
        <v>327</v>
      </c>
      <c r="B316">
        <v>111</v>
      </c>
      <c r="C316">
        <v>56.2664794921875</v>
      </c>
      <c r="D316">
        <v>-29</v>
      </c>
      <c r="E316">
        <v>119</v>
      </c>
      <c r="F316">
        <v>3.86260986328125</v>
      </c>
      <c r="G316">
        <v>0</v>
      </c>
      <c r="H316">
        <v>111</v>
      </c>
      <c r="I316">
        <v>52.4038696289062</v>
      </c>
      <c r="J316">
        <v>-113</v>
      </c>
      <c r="K316">
        <v>40</v>
      </c>
      <c r="L316">
        <v>12936</v>
      </c>
      <c r="M316">
        <v>11</v>
      </c>
    </row>
    <row r="317" spans="1:13">
      <c r="A317" t="s">
        <v>328</v>
      </c>
      <c r="B317">
        <v>93</v>
      </c>
      <c r="C317">
        <v>49.1235961914062</v>
      </c>
      <c r="D317">
        <v>-21</v>
      </c>
      <c r="E317">
        <v>108</v>
      </c>
      <c r="F317">
        <v>2.0927734375</v>
      </c>
      <c r="G317">
        <v>0</v>
      </c>
      <c r="H317">
        <v>93</v>
      </c>
      <c r="I317">
        <v>47.0308227539062</v>
      </c>
      <c r="J317">
        <v>-112</v>
      </c>
      <c r="K317">
        <v>40</v>
      </c>
      <c r="L317">
        <v>13388</v>
      </c>
      <c r="M317">
        <v>12</v>
      </c>
    </row>
    <row r="318" spans="1:13">
      <c r="A318" t="s">
        <v>329</v>
      </c>
      <c r="B318">
        <v>94</v>
      </c>
      <c r="C318">
        <v>49.9995727539062</v>
      </c>
      <c r="D318">
        <v>-19</v>
      </c>
      <c r="E318">
        <v>89</v>
      </c>
      <c r="F318">
        <v>2.42987060546875</v>
      </c>
      <c r="G318">
        <v>0</v>
      </c>
      <c r="H318">
        <v>94</v>
      </c>
      <c r="I318">
        <v>47.5697021484375</v>
      </c>
      <c r="J318">
        <v>-79</v>
      </c>
      <c r="K318">
        <v>40</v>
      </c>
      <c r="L318">
        <v>13266</v>
      </c>
      <c r="M318">
        <v>13</v>
      </c>
    </row>
    <row r="319" spans="1:13">
      <c r="A319" t="s">
        <v>330</v>
      </c>
      <c r="B319">
        <v>86</v>
      </c>
      <c r="C319">
        <v>40.5811157226562</v>
      </c>
      <c r="D319">
        <v>-34</v>
      </c>
      <c r="E319">
        <v>106</v>
      </c>
      <c r="F319">
        <v>1.991455078125</v>
      </c>
      <c r="G319">
        <v>0</v>
      </c>
      <c r="H319">
        <v>86</v>
      </c>
      <c r="I319">
        <v>38.5896606445312</v>
      </c>
      <c r="J319">
        <v>-110</v>
      </c>
      <c r="K319">
        <v>40</v>
      </c>
      <c r="L319">
        <v>13253</v>
      </c>
      <c r="M319">
        <v>14</v>
      </c>
    </row>
    <row r="320" spans="1:13">
      <c r="A320" t="s">
        <v>331</v>
      </c>
      <c r="B320">
        <v>93</v>
      </c>
      <c r="C320">
        <v>46.6084594726562</v>
      </c>
      <c r="D320">
        <v>-21</v>
      </c>
      <c r="E320">
        <v>88</v>
      </c>
      <c r="F320">
        <v>2.31927490234375</v>
      </c>
      <c r="G320">
        <v>0</v>
      </c>
      <c r="H320">
        <v>93</v>
      </c>
      <c r="I320">
        <v>44.2891845703125</v>
      </c>
      <c r="J320">
        <v>-88</v>
      </c>
      <c r="K320">
        <v>40</v>
      </c>
      <c r="L320">
        <v>13255</v>
      </c>
      <c r="M320">
        <v>15</v>
      </c>
    </row>
    <row r="321" spans="1:13">
      <c r="A321" t="s">
        <v>332</v>
      </c>
      <c r="B321">
        <v>86</v>
      </c>
      <c r="C321">
        <v>38.031494140625</v>
      </c>
      <c r="D321">
        <v>-26</v>
      </c>
      <c r="E321">
        <v>102</v>
      </c>
      <c r="F321">
        <v>3.4847412109375</v>
      </c>
      <c r="G321">
        <v>0</v>
      </c>
      <c r="H321">
        <v>86</v>
      </c>
      <c r="I321">
        <v>34.5467529296875</v>
      </c>
      <c r="J321">
        <v>-108</v>
      </c>
      <c r="K321">
        <v>40</v>
      </c>
      <c r="L321">
        <v>12186</v>
      </c>
      <c r="M321">
        <v>16</v>
      </c>
    </row>
    <row r="322" spans="1:13">
      <c r="A322" t="s">
        <v>333</v>
      </c>
      <c r="B322">
        <v>16</v>
      </c>
      <c r="C322">
        <v>-2.6953125</v>
      </c>
      <c r="D322">
        <v>-24</v>
      </c>
      <c r="E322">
        <v>113</v>
      </c>
      <c r="F322">
        <v>14.3786010742187</v>
      </c>
      <c r="G322">
        <v>0</v>
      </c>
      <c r="H322">
        <v>16</v>
      </c>
      <c r="I322">
        <v>-17.0739135742187</v>
      </c>
      <c r="J322">
        <v>-129</v>
      </c>
      <c r="K322">
        <v>41</v>
      </c>
      <c r="L322">
        <v>0</v>
      </c>
      <c r="M322">
        <v>1</v>
      </c>
    </row>
    <row r="323" spans="1:13">
      <c r="A323" t="s">
        <v>334</v>
      </c>
      <c r="B323">
        <v>29</v>
      </c>
      <c r="C323">
        <v>-9.88720703125</v>
      </c>
      <c r="D323">
        <v>-42</v>
      </c>
      <c r="E323">
        <v>108</v>
      </c>
      <c r="F323">
        <v>17.7347412109375</v>
      </c>
      <c r="G323">
        <v>0</v>
      </c>
      <c r="H323">
        <v>29</v>
      </c>
      <c r="I323">
        <v>-27.6219482421875</v>
      </c>
      <c r="J323">
        <v>-116</v>
      </c>
      <c r="K323">
        <v>41</v>
      </c>
      <c r="L323">
        <v>1</v>
      </c>
      <c r="M323">
        <v>2</v>
      </c>
    </row>
    <row r="324" spans="1:13">
      <c r="A324" t="s">
        <v>335</v>
      </c>
      <c r="B324">
        <v>57</v>
      </c>
      <c r="C324">
        <v>-0.59246826171875</v>
      </c>
      <c r="D324">
        <v>-36</v>
      </c>
      <c r="E324">
        <v>107</v>
      </c>
      <c r="F324">
        <v>21.155517578125</v>
      </c>
      <c r="G324">
        <v>0</v>
      </c>
      <c r="H324">
        <v>57</v>
      </c>
      <c r="I324">
        <v>-21.7479858398437</v>
      </c>
      <c r="J324">
        <v>-122</v>
      </c>
      <c r="K324">
        <v>41</v>
      </c>
      <c r="L324">
        <v>74</v>
      </c>
      <c r="M324">
        <v>3</v>
      </c>
    </row>
    <row r="325" spans="1:13">
      <c r="A325" t="s">
        <v>336</v>
      </c>
      <c r="B325">
        <v>67</v>
      </c>
      <c r="C325">
        <v>-6.3785400390625</v>
      </c>
      <c r="D325">
        <v>-39</v>
      </c>
      <c r="E325">
        <v>117</v>
      </c>
      <c r="F325">
        <v>18.7171020507812</v>
      </c>
      <c r="G325">
        <v>0</v>
      </c>
      <c r="H325">
        <v>67</v>
      </c>
      <c r="I325">
        <v>-25.0956420898437</v>
      </c>
      <c r="J325">
        <v>-151</v>
      </c>
      <c r="K325">
        <v>41</v>
      </c>
      <c r="L325">
        <v>347</v>
      </c>
      <c r="M325">
        <v>4</v>
      </c>
    </row>
    <row r="326" spans="1:13">
      <c r="A326" t="s">
        <v>337</v>
      </c>
      <c r="B326">
        <v>70</v>
      </c>
      <c r="C326">
        <v>0.2879638671875</v>
      </c>
      <c r="D326">
        <v>-32</v>
      </c>
      <c r="E326">
        <v>111</v>
      </c>
      <c r="F326">
        <v>20.0001220703125</v>
      </c>
      <c r="G326">
        <v>0</v>
      </c>
      <c r="H326">
        <v>70</v>
      </c>
      <c r="I326">
        <v>-19.712158203125</v>
      </c>
      <c r="J326">
        <v>-133</v>
      </c>
      <c r="K326">
        <v>41</v>
      </c>
      <c r="L326">
        <v>610</v>
      </c>
      <c r="M326">
        <v>5</v>
      </c>
    </row>
    <row r="327" spans="1:13">
      <c r="A327" t="s">
        <v>338</v>
      </c>
      <c r="B327">
        <v>85</v>
      </c>
      <c r="C327">
        <v>5.8076171875</v>
      </c>
      <c r="D327">
        <v>-35</v>
      </c>
      <c r="E327">
        <v>118</v>
      </c>
      <c r="F327">
        <v>19.980224609375</v>
      </c>
      <c r="G327">
        <v>0</v>
      </c>
      <c r="H327">
        <v>85</v>
      </c>
      <c r="I327">
        <v>-14.172607421875</v>
      </c>
      <c r="J327">
        <v>-153</v>
      </c>
      <c r="K327">
        <v>41</v>
      </c>
      <c r="L327">
        <v>2120</v>
      </c>
      <c r="M327">
        <v>6</v>
      </c>
    </row>
    <row r="328" spans="1:13">
      <c r="A328" t="s">
        <v>339</v>
      </c>
      <c r="B328">
        <v>70</v>
      </c>
      <c r="C328">
        <v>10.42724609375</v>
      </c>
      <c r="D328">
        <v>-20</v>
      </c>
      <c r="E328">
        <v>105</v>
      </c>
      <c r="F328">
        <v>17.0493774414062</v>
      </c>
      <c r="G328">
        <v>0</v>
      </c>
      <c r="H328">
        <v>70</v>
      </c>
      <c r="I328">
        <v>-6.62213134765625</v>
      </c>
      <c r="J328">
        <v>-111</v>
      </c>
      <c r="K328">
        <v>41</v>
      </c>
      <c r="L328">
        <v>3653</v>
      </c>
      <c r="M328">
        <v>7</v>
      </c>
    </row>
    <row r="329" spans="1:13">
      <c r="A329" t="s">
        <v>340</v>
      </c>
      <c r="B329">
        <v>73</v>
      </c>
      <c r="C329">
        <v>20.6998291015625</v>
      </c>
      <c r="D329">
        <v>-24</v>
      </c>
      <c r="E329">
        <v>109</v>
      </c>
      <c r="F329">
        <v>12.3461303710937</v>
      </c>
      <c r="G329">
        <v>0</v>
      </c>
      <c r="H329">
        <v>73</v>
      </c>
      <c r="I329">
        <v>8.35369873046875</v>
      </c>
      <c r="J329">
        <v>-123</v>
      </c>
      <c r="K329">
        <v>41</v>
      </c>
      <c r="L329">
        <v>6965</v>
      </c>
      <c r="M329">
        <v>8</v>
      </c>
    </row>
    <row r="330" spans="1:13">
      <c r="A330" t="s">
        <v>341</v>
      </c>
      <c r="B330">
        <v>79</v>
      </c>
      <c r="C330">
        <v>28.6920776367187</v>
      </c>
      <c r="D330">
        <v>-40</v>
      </c>
      <c r="E330">
        <v>111</v>
      </c>
      <c r="F330">
        <v>8.27581787109375</v>
      </c>
      <c r="G330">
        <v>0</v>
      </c>
      <c r="H330">
        <v>79</v>
      </c>
      <c r="I330">
        <v>20.416259765625</v>
      </c>
      <c r="J330">
        <v>-142</v>
      </c>
      <c r="K330">
        <v>42</v>
      </c>
      <c r="L330">
        <v>9614</v>
      </c>
      <c r="M330">
        <v>9</v>
      </c>
    </row>
    <row r="331" spans="1:13">
      <c r="A331" t="s">
        <v>342</v>
      </c>
      <c r="B331">
        <v>105</v>
      </c>
      <c r="C331">
        <v>46.757080078125</v>
      </c>
      <c r="D331">
        <v>-16</v>
      </c>
      <c r="E331">
        <v>106</v>
      </c>
      <c r="F331">
        <v>4.12847900390625</v>
      </c>
      <c r="G331">
        <v>0</v>
      </c>
      <c r="H331">
        <v>105</v>
      </c>
      <c r="I331">
        <v>42.6286010742187</v>
      </c>
      <c r="J331">
        <v>-112</v>
      </c>
      <c r="K331">
        <v>42</v>
      </c>
      <c r="L331">
        <v>12346</v>
      </c>
      <c r="M331">
        <v>10</v>
      </c>
    </row>
    <row r="332" spans="1:13">
      <c r="A332" t="s">
        <v>343</v>
      </c>
      <c r="B332">
        <v>96</v>
      </c>
      <c r="C332">
        <v>42.3596801757812</v>
      </c>
      <c r="D332">
        <v>-33</v>
      </c>
      <c r="E332">
        <v>84</v>
      </c>
      <c r="F332">
        <v>3.234375</v>
      </c>
      <c r="G332">
        <v>0</v>
      </c>
      <c r="H332">
        <v>96</v>
      </c>
      <c r="I332">
        <v>39.1253051757812</v>
      </c>
      <c r="J332">
        <v>-103</v>
      </c>
      <c r="K332">
        <v>42</v>
      </c>
      <c r="L332">
        <v>12983</v>
      </c>
      <c r="M332">
        <v>11</v>
      </c>
    </row>
    <row r="333" spans="1:13">
      <c r="A333" t="s">
        <v>344</v>
      </c>
      <c r="B333">
        <v>124</v>
      </c>
      <c r="C333">
        <v>61.894287109375</v>
      </c>
      <c r="D333">
        <v>-25</v>
      </c>
      <c r="E333">
        <v>112</v>
      </c>
      <c r="F333">
        <v>3.20111083984375</v>
      </c>
      <c r="G333">
        <v>0</v>
      </c>
      <c r="H333">
        <v>124</v>
      </c>
      <c r="I333">
        <v>58.6931762695312</v>
      </c>
      <c r="J333">
        <v>-137</v>
      </c>
      <c r="K333">
        <v>42</v>
      </c>
      <c r="L333">
        <v>12868</v>
      </c>
      <c r="M333">
        <v>12</v>
      </c>
    </row>
    <row r="334" spans="1:13">
      <c r="A334" t="s">
        <v>345</v>
      </c>
      <c r="B334">
        <v>106</v>
      </c>
      <c r="C334">
        <v>53.0123291015625</v>
      </c>
      <c r="D334">
        <v>-20</v>
      </c>
      <c r="E334">
        <v>94</v>
      </c>
      <c r="F334">
        <v>3.7867431640625</v>
      </c>
      <c r="G334">
        <v>0</v>
      </c>
      <c r="H334">
        <v>106</v>
      </c>
      <c r="I334">
        <v>49.2255859375</v>
      </c>
      <c r="J334">
        <v>-114</v>
      </c>
      <c r="K334">
        <v>42</v>
      </c>
      <c r="L334">
        <v>13206</v>
      </c>
      <c r="M334">
        <v>13</v>
      </c>
    </row>
    <row r="335" spans="1:13">
      <c r="A335" t="s">
        <v>346</v>
      </c>
      <c r="B335">
        <v>100</v>
      </c>
      <c r="C335">
        <v>54.6538696289062</v>
      </c>
      <c r="D335">
        <v>-29</v>
      </c>
      <c r="E335">
        <v>117</v>
      </c>
      <c r="F335">
        <v>3.53314208984375</v>
      </c>
      <c r="G335">
        <v>0</v>
      </c>
      <c r="H335">
        <v>100</v>
      </c>
      <c r="I335">
        <v>51.1207275390625</v>
      </c>
      <c r="J335">
        <v>-139</v>
      </c>
      <c r="K335">
        <v>42</v>
      </c>
      <c r="L335">
        <v>13573</v>
      </c>
      <c r="M335">
        <v>14</v>
      </c>
    </row>
    <row r="336" spans="1:13">
      <c r="A336" t="s">
        <v>347</v>
      </c>
      <c r="B336">
        <v>95</v>
      </c>
      <c r="C336">
        <v>52.1466674804687</v>
      </c>
      <c r="D336">
        <v>-21</v>
      </c>
      <c r="E336">
        <v>106</v>
      </c>
      <c r="F336">
        <v>2.50311279296875</v>
      </c>
      <c r="G336">
        <v>0</v>
      </c>
      <c r="H336">
        <v>95</v>
      </c>
      <c r="I336">
        <v>49.6435546875</v>
      </c>
      <c r="J336">
        <v>-105</v>
      </c>
      <c r="K336">
        <v>42</v>
      </c>
      <c r="L336">
        <v>13904</v>
      </c>
      <c r="M336">
        <v>15</v>
      </c>
    </row>
    <row r="337" spans="1:13">
      <c r="A337" t="s">
        <v>348</v>
      </c>
      <c r="B337">
        <v>95</v>
      </c>
      <c r="C337">
        <v>44.6978759765625</v>
      </c>
      <c r="D337">
        <v>-18</v>
      </c>
      <c r="E337">
        <v>103</v>
      </c>
      <c r="F337">
        <v>2.114013671875</v>
      </c>
      <c r="G337">
        <v>0</v>
      </c>
      <c r="H337">
        <v>95</v>
      </c>
      <c r="I337">
        <v>42.5838623046875</v>
      </c>
      <c r="J337">
        <v>-105</v>
      </c>
      <c r="K337">
        <v>42</v>
      </c>
      <c r="L337">
        <v>13707</v>
      </c>
      <c r="M337">
        <v>16</v>
      </c>
    </row>
    <row r="338" spans="1:13">
      <c r="A338" t="s">
        <v>349</v>
      </c>
      <c r="B338">
        <v>19</v>
      </c>
      <c r="C338">
        <v>-1.91900634765625</v>
      </c>
      <c r="D338">
        <v>-34</v>
      </c>
      <c r="E338">
        <v>108</v>
      </c>
      <c r="F338">
        <v>13.1431884765625</v>
      </c>
      <c r="G338">
        <v>0</v>
      </c>
      <c r="H338">
        <v>10</v>
      </c>
      <c r="I338">
        <v>-15.0621948242187</v>
      </c>
      <c r="J338">
        <v>-113</v>
      </c>
      <c r="K338">
        <v>43</v>
      </c>
      <c r="L338">
        <v>0</v>
      </c>
      <c r="M338">
        <v>1</v>
      </c>
    </row>
    <row r="339" spans="1:13">
      <c r="A339" t="s">
        <v>350</v>
      </c>
      <c r="B339">
        <v>46</v>
      </c>
      <c r="C339">
        <v>-14.9736328125</v>
      </c>
      <c r="D339">
        <v>-45</v>
      </c>
      <c r="E339">
        <v>112</v>
      </c>
      <c r="F339">
        <v>24.8641357421875</v>
      </c>
      <c r="G339">
        <v>0</v>
      </c>
      <c r="H339">
        <v>46</v>
      </c>
      <c r="I339">
        <v>-39.8377685546875</v>
      </c>
      <c r="J339">
        <v>-133</v>
      </c>
      <c r="K339">
        <v>43</v>
      </c>
      <c r="L339">
        <v>16</v>
      </c>
      <c r="M339">
        <v>2</v>
      </c>
    </row>
    <row r="340" spans="1:13">
      <c r="A340" t="s">
        <v>351</v>
      </c>
      <c r="B340">
        <v>53</v>
      </c>
      <c r="C340">
        <v>-4.19403076171875</v>
      </c>
      <c r="D340">
        <v>-34</v>
      </c>
      <c r="E340">
        <v>110</v>
      </c>
      <c r="F340">
        <v>20.6961059570312</v>
      </c>
      <c r="G340">
        <v>0</v>
      </c>
      <c r="H340">
        <v>53</v>
      </c>
      <c r="I340">
        <v>-24.89013671875</v>
      </c>
      <c r="J340">
        <v>-133</v>
      </c>
      <c r="K340">
        <v>43</v>
      </c>
      <c r="L340">
        <v>177</v>
      </c>
      <c r="M340">
        <v>3</v>
      </c>
    </row>
    <row r="341" spans="1:13">
      <c r="A341" t="s">
        <v>352</v>
      </c>
      <c r="B341">
        <v>79</v>
      </c>
      <c r="C341">
        <v>-3.41131591796875</v>
      </c>
      <c r="D341">
        <v>-31</v>
      </c>
      <c r="E341">
        <v>117</v>
      </c>
      <c r="F341">
        <v>17.8890380859375</v>
      </c>
      <c r="G341">
        <v>0</v>
      </c>
      <c r="H341">
        <v>79</v>
      </c>
      <c r="I341">
        <v>-21.3003540039062</v>
      </c>
      <c r="J341">
        <v>-133</v>
      </c>
      <c r="K341">
        <v>43</v>
      </c>
      <c r="L341">
        <v>634</v>
      </c>
      <c r="M341">
        <v>4</v>
      </c>
    </row>
    <row r="342" spans="1:13">
      <c r="A342" t="s">
        <v>353</v>
      </c>
      <c r="B342">
        <v>69</v>
      </c>
      <c r="C342">
        <v>2.4893798828125</v>
      </c>
      <c r="D342">
        <v>-23</v>
      </c>
      <c r="E342">
        <v>115</v>
      </c>
      <c r="F342">
        <v>16.9785766601562</v>
      </c>
      <c r="G342">
        <v>0</v>
      </c>
      <c r="H342">
        <v>69</v>
      </c>
      <c r="I342">
        <v>-14.4891967773437</v>
      </c>
      <c r="J342">
        <v>-134</v>
      </c>
      <c r="K342">
        <v>43</v>
      </c>
      <c r="L342">
        <v>1262</v>
      </c>
      <c r="M342">
        <v>5</v>
      </c>
    </row>
    <row r="343" spans="1:13">
      <c r="A343" t="s">
        <v>354</v>
      </c>
      <c r="B343">
        <v>88</v>
      </c>
      <c r="C343">
        <v>12.0777587890625</v>
      </c>
      <c r="D343">
        <v>-30</v>
      </c>
      <c r="E343">
        <v>112</v>
      </c>
      <c r="F343">
        <v>16.422607421875</v>
      </c>
      <c r="G343">
        <v>0</v>
      </c>
      <c r="H343">
        <v>88</v>
      </c>
      <c r="I343">
        <v>-4.3448486328125</v>
      </c>
      <c r="J343">
        <v>-135</v>
      </c>
      <c r="K343">
        <v>43</v>
      </c>
      <c r="L343">
        <v>4483</v>
      </c>
      <c r="M343">
        <v>6</v>
      </c>
    </row>
    <row r="344" spans="1:13">
      <c r="A344" t="s">
        <v>355</v>
      </c>
      <c r="B344">
        <v>80</v>
      </c>
      <c r="C344">
        <v>19.7603149414062</v>
      </c>
      <c r="D344">
        <v>-36</v>
      </c>
      <c r="E344">
        <v>107</v>
      </c>
      <c r="F344">
        <v>11.9733276367187</v>
      </c>
      <c r="G344">
        <v>0</v>
      </c>
      <c r="H344">
        <v>80</v>
      </c>
      <c r="I344">
        <v>7.7869873046875</v>
      </c>
      <c r="J344">
        <v>-115</v>
      </c>
      <c r="K344">
        <v>43</v>
      </c>
      <c r="L344">
        <v>6772</v>
      </c>
      <c r="M344">
        <v>7</v>
      </c>
    </row>
    <row r="345" spans="1:13">
      <c r="A345" t="s">
        <v>356</v>
      </c>
      <c r="B345">
        <v>80</v>
      </c>
      <c r="C345">
        <v>33.1907348632812</v>
      </c>
      <c r="D345">
        <v>-25</v>
      </c>
      <c r="E345">
        <v>109</v>
      </c>
      <c r="F345">
        <v>6.99554443359375</v>
      </c>
      <c r="G345">
        <v>0</v>
      </c>
      <c r="H345">
        <v>80</v>
      </c>
      <c r="I345">
        <v>26.1951904296875</v>
      </c>
      <c r="J345">
        <v>-122</v>
      </c>
      <c r="K345">
        <v>43</v>
      </c>
      <c r="L345">
        <v>10755</v>
      </c>
      <c r="M345">
        <v>8</v>
      </c>
    </row>
    <row r="346" spans="1:13">
      <c r="A346" t="s">
        <v>357</v>
      </c>
      <c r="B346">
        <v>91</v>
      </c>
      <c r="C346">
        <v>42.7955932617187</v>
      </c>
      <c r="D346">
        <v>-33</v>
      </c>
      <c r="E346">
        <v>88</v>
      </c>
      <c r="F346">
        <v>2.722900390625</v>
      </c>
      <c r="G346">
        <v>0</v>
      </c>
      <c r="H346">
        <v>91</v>
      </c>
      <c r="I346">
        <v>40.0726928710937</v>
      </c>
      <c r="J346">
        <v>-114</v>
      </c>
      <c r="K346">
        <v>44</v>
      </c>
      <c r="L346">
        <v>13055</v>
      </c>
      <c r="M346">
        <v>9</v>
      </c>
    </row>
    <row r="347" spans="1:13">
      <c r="A347" t="s">
        <v>358</v>
      </c>
      <c r="B347">
        <v>100</v>
      </c>
      <c r="C347">
        <v>56.840576171875</v>
      </c>
      <c r="D347">
        <v>-32</v>
      </c>
      <c r="E347">
        <v>98</v>
      </c>
      <c r="F347">
        <v>1.57293701171875</v>
      </c>
      <c r="G347">
        <v>0</v>
      </c>
      <c r="H347">
        <v>100</v>
      </c>
      <c r="I347">
        <v>55.2676391601562</v>
      </c>
      <c r="J347">
        <v>-125</v>
      </c>
      <c r="K347">
        <v>44</v>
      </c>
      <c r="L347">
        <v>13571</v>
      </c>
      <c r="M347">
        <v>10</v>
      </c>
    </row>
    <row r="348" spans="1:13">
      <c r="A348" t="s">
        <v>359</v>
      </c>
      <c r="B348">
        <v>96</v>
      </c>
      <c r="C348">
        <v>54.88623046875</v>
      </c>
      <c r="D348">
        <v>-21</v>
      </c>
      <c r="E348">
        <v>108</v>
      </c>
      <c r="F348">
        <v>0.69976806640625</v>
      </c>
      <c r="G348">
        <v>0</v>
      </c>
      <c r="H348">
        <v>96</v>
      </c>
      <c r="I348">
        <v>54.1864624023437</v>
      </c>
      <c r="J348">
        <v>-115</v>
      </c>
      <c r="K348">
        <v>44</v>
      </c>
      <c r="L348">
        <v>12732</v>
      </c>
      <c r="M348">
        <v>11</v>
      </c>
    </row>
    <row r="349" spans="1:13">
      <c r="A349" t="s">
        <v>360</v>
      </c>
      <c r="B349">
        <v>132</v>
      </c>
      <c r="C349">
        <v>75.2562255859375</v>
      </c>
      <c r="D349">
        <v>-19</v>
      </c>
      <c r="E349">
        <v>105</v>
      </c>
      <c r="F349">
        <v>1.16546630859375</v>
      </c>
      <c r="G349">
        <v>0</v>
      </c>
      <c r="H349">
        <v>132</v>
      </c>
      <c r="I349">
        <v>74.090759277343693</v>
      </c>
      <c r="J349">
        <v>-113</v>
      </c>
      <c r="K349">
        <v>44</v>
      </c>
      <c r="L349">
        <v>12736</v>
      </c>
      <c r="M349">
        <v>12</v>
      </c>
    </row>
    <row r="350" spans="1:13">
      <c r="A350" t="s">
        <v>361</v>
      </c>
      <c r="B350">
        <v>99</v>
      </c>
      <c r="C350">
        <v>59.8668212890625</v>
      </c>
      <c r="D350">
        <v>-14</v>
      </c>
      <c r="E350">
        <v>99</v>
      </c>
      <c r="F350">
        <v>0.61883544921875</v>
      </c>
      <c r="G350">
        <v>0</v>
      </c>
      <c r="H350">
        <v>99</v>
      </c>
      <c r="I350">
        <v>59.2479858398437</v>
      </c>
      <c r="J350">
        <v>-97</v>
      </c>
      <c r="K350">
        <v>44</v>
      </c>
      <c r="L350">
        <v>13007</v>
      </c>
      <c r="M350">
        <v>13</v>
      </c>
    </row>
    <row r="351" spans="1:13">
      <c r="A351" t="s">
        <v>362</v>
      </c>
      <c r="B351">
        <v>82</v>
      </c>
      <c r="C351">
        <v>46.9629516601562</v>
      </c>
      <c r="D351">
        <v>-17</v>
      </c>
      <c r="E351">
        <v>105</v>
      </c>
      <c r="F351">
        <v>0.7113037109375</v>
      </c>
      <c r="G351">
        <v>0</v>
      </c>
      <c r="H351">
        <v>82</v>
      </c>
      <c r="I351">
        <v>46.2516479492187</v>
      </c>
      <c r="J351">
        <v>-108</v>
      </c>
      <c r="K351">
        <v>44</v>
      </c>
      <c r="L351">
        <v>13701</v>
      </c>
      <c r="M351">
        <v>14</v>
      </c>
    </row>
    <row r="352" spans="1:13">
      <c r="A352" t="s">
        <v>363</v>
      </c>
      <c r="B352">
        <v>89</v>
      </c>
      <c r="C352">
        <v>51.0886840820312</v>
      </c>
      <c r="D352">
        <v>-15</v>
      </c>
      <c r="E352">
        <v>96</v>
      </c>
      <c r="F352">
        <v>1.23583984375</v>
      </c>
      <c r="G352">
        <v>0</v>
      </c>
      <c r="H352">
        <v>89</v>
      </c>
      <c r="I352">
        <v>49.8528442382812</v>
      </c>
      <c r="J352">
        <v>-92</v>
      </c>
      <c r="K352">
        <v>44</v>
      </c>
      <c r="L352">
        <v>13584</v>
      </c>
      <c r="M352">
        <v>15</v>
      </c>
    </row>
    <row r="353" spans="1:13">
      <c r="A353" t="s">
        <v>364</v>
      </c>
      <c r="B353">
        <v>87</v>
      </c>
      <c r="C353">
        <v>35.536376953125</v>
      </c>
      <c r="D353">
        <v>-31</v>
      </c>
      <c r="E353">
        <v>115</v>
      </c>
      <c r="F353">
        <v>2.14459228515625</v>
      </c>
      <c r="G353">
        <v>0</v>
      </c>
      <c r="H353">
        <v>87</v>
      </c>
      <c r="I353">
        <v>33.3917846679687</v>
      </c>
      <c r="J353">
        <v>-126</v>
      </c>
      <c r="K353">
        <v>44</v>
      </c>
      <c r="L353">
        <v>12753</v>
      </c>
      <c r="M353">
        <v>16</v>
      </c>
    </row>
    <row r="354" spans="1:13">
      <c r="A354" t="s">
        <v>365</v>
      </c>
      <c r="B354">
        <v>26</v>
      </c>
      <c r="C354">
        <v>-4.74456787109375</v>
      </c>
      <c r="D354">
        <v>-21</v>
      </c>
      <c r="E354">
        <v>108</v>
      </c>
      <c r="F354">
        <v>12.2266235351562</v>
      </c>
      <c r="G354">
        <v>0</v>
      </c>
      <c r="H354">
        <v>22</v>
      </c>
      <c r="I354">
        <v>-16.97119140625</v>
      </c>
      <c r="J354">
        <v>-101</v>
      </c>
      <c r="K354">
        <v>45</v>
      </c>
      <c r="L354">
        <v>0</v>
      </c>
      <c r="M354">
        <v>1</v>
      </c>
    </row>
    <row r="355" spans="1:13">
      <c r="A355" t="s">
        <v>366</v>
      </c>
      <c r="B355">
        <v>43</v>
      </c>
      <c r="C355">
        <v>-12.4166259765625</v>
      </c>
      <c r="D355">
        <v>-46</v>
      </c>
      <c r="E355">
        <v>112</v>
      </c>
      <c r="F355">
        <v>22.52587890625</v>
      </c>
      <c r="G355">
        <v>0</v>
      </c>
      <c r="H355">
        <v>43</v>
      </c>
      <c r="I355">
        <v>-34.9425048828125</v>
      </c>
      <c r="J355">
        <v>-144</v>
      </c>
      <c r="K355">
        <v>45</v>
      </c>
      <c r="L355">
        <v>45</v>
      </c>
      <c r="M355">
        <v>2</v>
      </c>
    </row>
    <row r="356" spans="1:13">
      <c r="A356" t="s">
        <v>367</v>
      </c>
      <c r="B356">
        <v>58</v>
      </c>
      <c r="C356">
        <v>-2.5947265625</v>
      </c>
      <c r="D356">
        <v>-34</v>
      </c>
      <c r="E356">
        <v>106</v>
      </c>
      <c r="F356">
        <v>19.8368530273437</v>
      </c>
      <c r="G356">
        <v>0</v>
      </c>
      <c r="H356">
        <v>58</v>
      </c>
      <c r="I356">
        <v>-22.4315795898437</v>
      </c>
      <c r="J356">
        <v>-123</v>
      </c>
      <c r="K356">
        <v>45</v>
      </c>
      <c r="L356">
        <v>183</v>
      </c>
      <c r="M356">
        <v>3</v>
      </c>
    </row>
    <row r="357" spans="1:13">
      <c r="A357" t="s">
        <v>368</v>
      </c>
      <c r="B357">
        <v>68</v>
      </c>
      <c r="C357">
        <v>-5.2540283203125</v>
      </c>
      <c r="D357">
        <v>-39</v>
      </c>
      <c r="E357">
        <v>114</v>
      </c>
      <c r="F357">
        <v>18.0120239257812</v>
      </c>
      <c r="G357">
        <v>0</v>
      </c>
      <c r="H357">
        <v>68</v>
      </c>
      <c r="I357">
        <v>-23.2660522460937</v>
      </c>
      <c r="J357">
        <v>-135</v>
      </c>
      <c r="K357">
        <v>45</v>
      </c>
      <c r="L357">
        <v>593</v>
      </c>
      <c r="M357">
        <v>4</v>
      </c>
    </row>
    <row r="358" spans="1:13">
      <c r="A358" t="s">
        <v>369</v>
      </c>
      <c r="B358">
        <v>78</v>
      </c>
      <c r="C358">
        <v>4.50250244140625</v>
      </c>
      <c r="D358">
        <v>-26</v>
      </c>
      <c r="E358">
        <v>115</v>
      </c>
      <c r="F358">
        <v>17.3057250976562</v>
      </c>
      <c r="G358">
        <v>0</v>
      </c>
      <c r="H358">
        <v>78</v>
      </c>
      <c r="I358">
        <v>-12.80322265625</v>
      </c>
      <c r="J358">
        <v>-140</v>
      </c>
      <c r="K358">
        <v>45</v>
      </c>
      <c r="L358">
        <v>1455</v>
      </c>
      <c r="M358">
        <v>5</v>
      </c>
    </row>
    <row r="359" spans="1:13">
      <c r="A359" t="s">
        <v>370</v>
      </c>
      <c r="B359">
        <v>83</v>
      </c>
      <c r="C359">
        <v>13.3203735351562</v>
      </c>
      <c r="D359">
        <v>-32</v>
      </c>
      <c r="E359">
        <v>115</v>
      </c>
      <c r="F359">
        <v>15.1465454101562</v>
      </c>
      <c r="G359">
        <v>0</v>
      </c>
      <c r="H359">
        <v>83</v>
      </c>
      <c r="I359">
        <v>-1.826171875</v>
      </c>
      <c r="J359">
        <v>-134</v>
      </c>
      <c r="K359">
        <v>45</v>
      </c>
      <c r="L359">
        <v>4556</v>
      </c>
      <c r="M359">
        <v>6</v>
      </c>
    </row>
    <row r="360" spans="1:13">
      <c r="A360" t="s">
        <v>371</v>
      </c>
      <c r="B360">
        <v>76</v>
      </c>
      <c r="C360">
        <v>21.6875</v>
      </c>
      <c r="D360">
        <v>-24</v>
      </c>
      <c r="E360">
        <v>109</v>
      </c>
      <c r="F360">
        <v>11.599853515625</v>
      </c>
      <c r="G360">
        <v>0</v>
      </c>
      <c r="H360">
        <v>76</v>
      </c>
      <c r="I360">
        <v>10.087646484375</v>
      </c>
      <c r="J360">
        <v>-118</v>
      </c>
      <c r="K360">
        <v>45</v>
      </c>
      <c r="L360">
        <v>7111</v>
      </c>
      <c r="M360">
        <v>7</v>
      </c>
    </row>
    <row r="361" spans="1:13">
      <c r="A361" t="s">
        <v>372</v>
      </c>
      <c r="B361">
        <v>79</v>
      </c>
      <c r="C361">
        <v>32.1331176757812</v>
      </c>
      <c r="D361">
        <v>-21</v>
      </c>
      <c r="E361">
        <v>113</v>
      </c>
      <c r="F361">
        <v>6.73760986328125</v>
      </c>
      <c r="G361">
        <v>0</v>
      </c>
      <c r="H361">
        <v>79</v>
      </c>
      <c r="I361">
        <v>25.3955078125</v>
      </c>
      <c r="J361">
        <v>-129</v>
      </c>
      <c r="K361">
        <v>45</v>
      </c>
      <c r="L361">
        <v>10529</v>
      </c>
      <c r="M361">
        <v>8</v>
      </c>
    </row>
    <row r="362" spans="1:13">
      <c r="A362" t="s">
        <v>373</v>
      </c>
      <c r="B362">
        <v>104</v>
      </c>
      <c r="C362">
        <v>47.8006591796875</v>
      </c>
      <c r="D362">
        <v>-24</v>
      </c>
      <c r="E362">
        <v>119</v>
      </c>
      <c r="F362">
        <v>3.2608642578125</v>
      </c>
      <c r="G362">
        <v>0</v>
      </c>
      <c r="H362">
        <v>104</v>
      </c>
      <c r="I362">
        <v>44.539794921875</v>
      </c>
      <c r="J362">
        <v>-123</v>
      </c>
      <c r="K362">
        <v>46</v>
      </c>
      <c r="L362">
        <v>12838</v>
      </c>
      <c r="M362">
        <v>9</v>
      </c>
    </row>
    <row r="363" spans="1:13">
      <c r="A363" t="s">
        <v>374</v>
      </c>
      <c r="B363">
        <v>100</v>
      </c>
      <c r="C363">
        <v>51.2939453125</v>
      </c>
      <c r="D363">
        <v>-15</v>
      </c>
      <c r="E363">
        <v>98</v>
      </c>
      <c r="F363">
        <v>2.276123046875</v>
      </c>
      <c r="G363">
        <v>0</v>
      </c>
      <c r="H363">
        <v>100</v>
      </c>
      <c r="I363">
        <v>49.017822265625</v>
      </c>
      <c r="J363">
        <v>-99</v>
      </c>
      <c r="K363">
        <v>46</v>
      </c>
      <c r="L363">
        <v>13651</v>
      </c>
      <c r="M363">
        <v>10</v>
      </c>
    </row>
    <row r="364" spans="1:13">
      <c r="A364" t="s">
        <v>375</v>
      </c>
      <c r="B364">
        <v>126</v>
      </c>
      <c r="C364">
        <v>60.2953491210937</v>
      </c>
      <c r="D364">
        <v>-29</v>
      </c>
      <c r="E364">
        <v>95</v>
      </c>
      <c r="F364">
        <v>1.8157958984375</v>
      </c>
      <c r="G364">
        <v>0</v>
      </c>
      <c r="H364">
        <v>126</v>
      </c>
      <c r="I364">
        <v>58.4795532226562</v>
      </c>
      <c r="J364">
        <v>-105</v>
      </c>
      <c r="K364">
        <v>46</v>
      </c>
      <c r="L364">
        <v>12755</v>
      </c>
      <c r="M364">
        <v>11</v>
      </c>
    </row>
    <row r="365" spans="1:13">
      <c r="A365" t="s">
        <v>376</v>
      </c>
      <c r="B365">
        <v>104</v>
      </c>
      <c r="C365">
        <v>53.8494262695312</v>
      </c>
      <c r="D365">
        <v>-31</v>
      </c>
      <c r="E365">
        <v>89</v>
      </c>
      <c r="F365">
        <v>2.69989013671875</v>
      </c>
      <c r="G365">
        <v>0</v>
      </c>
      <c r="H365">
        <v>104</v>
      </c>
      <c r="I365">
        <v>51.1495361328125</v>
      </c>
      <c r="J365">
        <v>-101</v>
      </c>
      <c r="K365">
        <v>46</v>
      </c>
      <c r="L365">
        <v>14335</v>
      </c>
      <c r="M365">
        <v>12</v>
      </c>
    </row>
    <row r="366" spans="1:13">
      <c r="A366" t="s">
        <v>377</v>
      </c>
      <c r="B366">
        <v>124</v>
      </c>
      <c r="C366">
        <v>74.788757324218693</v>
      </c>
      <c r="D366">
        <v>-14</v>
      </c>
      <c r="E366">
        <v>85</v>
      </c>
      <c r="F366">
        <v>0.82421875</v>
      </c>
      <c r="G366">
        <v>0</v>
      </c>
      <c r="H366">
        <v>124</v>
      </c>
      <c r="I366">
        <v>73.964538574218693</v>
      </c>
      <c r="J366">
        <v>-99</v>
      </c>
      <c r="K366">
        <v>46</v>
      </c>
      <c r="L366">
        <v>11420</v>
      </c>
      <c r="M366">
        <v>13</v>
      </c>
    </row>
    <row r="367" spans="1:13">
      <c r="A367" t="s">
        <v>378</v>
      </c>
      <c r="B367">
        <v>99</v>
      </c>
      <c r="C367">
        <v>51.2423706054687</v>
      </c>
      <c r="D367">
        <v>-21</v>
      </c>
      <c r="E367">
        <v>109</v>
      </c>
      <c r="F367">
        <v>2.4420166015625</v>
      </c>
      <c r="G367">
        <v>0</v>
      </c>
      <c r="H367">
        <v>99</v>
      </c>
      <c r="I367">
        <v>48.8003540039062</v>
      </c>
      <c r="J367">
        <v>-103</v>
      </c>
      <c r="K367">
        <v>46</v>
      </c>
      <c r="L367">
        <v>14120</v>
      </c>
      <c r="M367">
        <v>14</v>
      </c>
    </row>
    <row r="368" spans="1:13">
      <c r="A368" t="s">
        <v>379</v>
      </c>
      <c r="B368">
        <v>96</v>
      </c>
      <c r="C368">
        <v>54.2890625</v>
      </c>
      <c r="D368">
        <v>-18</v>
      </c>
      <c r="E368">
        <v>115</v>
      </c>
      <c r="F368">
        <v>2.00396728515625</v>
      </c>
      <c r="G368">
        <v>0</v>
      </c>
      <c r="H368">
        <v>96</v>
      </c>
      <c r="I368">
        <v>52.2850952148437</v>
      </c>
      <c r="J368">
        <v>-112</v>
      </c>
      <c r="K368">
        <v>46</v>
      </c>
      <c r="L368">
        <v>13392</v>
      </c>
      <c r="M368">
        <v>15</v>
      </c>
    </row>
    <row r="369" spans="1:13">
      <c r="A369" t="s">
        <v>380</v>
      </c>
      <c r="B369">
        <v>110</v>
      </c>
      <c r="C369">
        <v>42.063720703125</v>
      </c>
      <c r="D369">
        <v>-68</v>
      </c>
      <c r="E369">
        <v>135</v>
      </c>
      <c r="F369">
        <v>6.12493896484375</v>
      </c>
      <c r="G369">
        <v>0</v>
      </c>
      <c r="H369">
        <v>110</v>
      </c>
      <c r="I369">
        <v>35.9387817382812</v>
      </c>
      <c r="J369">
        <v>-158</v>
      </c>
      <c r="K369">
        <v>46</v>
      </c>
      <c r="L369">
        <v>12198</v>
      </c>
      <c r="M369">
        <v>16</v>
      </c>
    </row>
    <row r="370" spans="1:13">
      <c r="A370" t="s">
        <v>381</v>
      </c>
      <c r="B370">
        <v>13</v>
      </c>
      <c r="C370">
        <v>-6.1365966796875</v>
      </c>
      <c r="D370">
        <v>-32</v>
      </c>
      <c r="E370">
        <v>108</v>
      </c>
      <c r="F370">
        <v>14.0396118164062</v>
      </c>
      <c r="G370">
        <v>0</v>
      </c>
      <c r="H370">
        <v>10</v>
      </c>
      <c r="I370">
        <v>-20.1762084960937</v>
      </c>
      <c r="J370">
        <v>-116</v>
      </c>
      <c r="K370">
        <v>47</v>
      </c>
      <c r="L370">
        <v>0</v>
      </c>
      <c r="M370">
        <v>1</v>
      </c>
    </row>
    <row r="371" spans="1:13">
      <c r="A371" t="s">
        <v>382</v>
      </c>
      <c r="B371">
        <v>35</v>
      </c>
      <c r="C371">
        <v>-14.43505859375</v>
      </c>
      <c r="D371">
        <v>-39</v>
      </c>
      <c r="E371">
        <v>110</v>
      </c>
      <c r="F371">
        <v>21.73193359375</v>
      </c>
      <c r="G371">
        <v>0</v>
      </c>
      <c r="H371">
        <v>35</v>
      </c>
      <c r="I371">
        <v>-36.1669921875</v>
      </c>
      <c r="J371">
        <v>-126</v>
      </c>
      <c r="K371">
        <v>47</v>
      </c>
      <c r="L371">
        <v>15</v>
      </c>
      <c r="M371">
        <v>2</v>
      </c>
    </row>
    <row r="372" spans="1:13">
      <c r="A372" t="s">
        <v>383</v>
      </c>
      <c r="B372">
        <v>50</v>
      </c>
      <c r="C372">
        <v>-2.582275390625</v>
      </c>
      <c r="D372">
        <v>-36</v>
      </c>
      <c r="E372">
        <v>106</v>
      </c>
      <c r="F372">
        <v>20.16064453125</v>
      </c>
      <c r="G372">
        <v>0</v>
      </c>
      <c r="H372">
        <v>50</v>
      </c>
      <c r="I372">
        <v>-22.742919921875</v>
      </c>
      <c r="J372">
        <v>-117</v>
      </c>
      <c r="K372">
        <v>47</v>
      </c>
      <c r="L372">
        <v>203</v>
      </c>
      <c r="M372">
        <v>3</v>
      </c>
    </row>
    <row r="373" spans="1:13">
      <c r="A373" t="s">
        <v>384</v>
      </c>
      <c r="B373">
        <v>84</v>
      </c>
      <c r="C373">
        <v>-4.829833984375</v>
      </c>
      <c r="D373">
        <v>-30</v>
      </c>
      <c r="E373">
        <v>112</v>
      </c>
      <c r="F373">
        <v>17.513916015625</v>
      </c>
      <c r="G373">
        <v>0</v>
      </c>
      <c r="H373">
        <v>84</v>
      </c>
      <c r="I373">
        <v>-22.34375</v>
      </c>
      <c r="J373">
        <v>-125</v>
      </c>
      <c r="K373">
        <v>47</v>
      </c>
      <c r="L373">
        <v>628</v>
      </c>
      <c r="M373">
        <v>4</v>
      </c>
    </row>
    <row r="374" spans="1:13">
      <c r="A374" t="s">
        <v>385</v>
      </c>
      <c r="B374">
        <v>87</v>
      </c>
      <c r="C374">
        <v>2.87060546875</v>
      </c>
      <c r="D374">
        <v>-29</v>
      </c>
      <c r="E374">
        <v>110</v>
      </c>
      <c r="F374">
        <v>18.608154296875</v>
      </c>
      <c r="G374">
        <v>0</v>
      </c>
      <c r="H374">
        <v>87</v>
      </c>
      <c r="I374">
        <v>-15.737548828125</v>
      </c>
      <c r="J374">
        <v>-135</v>
      </c>
      <c r="K374">
        <v>47</v>
      </c>
      <c r="L374">
        <v>1424</v>
      </c>
      <c r="M374">
        <v>5</v>
      </c>
    </row>
    <row r="375" spans="1:13">
      <c r="A375" t="s">
        <v>386</v>
      </c>
      <c r="B375">
        <v>87</v>
      </c>
      <c r="C375">
        <v>12.16552734375</v>
      </c>
      <c r="D375">
        <v>-49</v>
      </c>
      <c r="E375">
        <v>117</v>
      </c>
      <c r="F375">
        <v>16.3094482421875</v>
      </c>
      <c r="G375">
        <v>0</v>
      </c>
      <c r="H375">
        <v>87</v>
      </c>
      <c r="I375">
        <v>-4.1439208984375</v>
      </c>
      <c r="J375">
        <v>-125</v>
      </c>
      <c r="K375">
        <v>47</v>
      </c>
      <c r="L375">
        <v>4186</v>
      </c>
      <c r="M375">
        <v>6</v>
      </c>
    </row>
    <row r="376" spans="1:13">
      <c r="A376" t="s">
        <v>387</v>
      </c>
      <c r="B376">
        <v>81</v>
      </c>
      <c r="C376">
        <v>20.3619995117187</v>
      </c>
      <c r="D376">
        <v>-34</v>
      </c>
      <c r="E376">
        <v>105</v>
      </c>
      <c r="F376">
        <v>11.8804321289062</v>
      </c>
      <c r="G376">
        <v>0</v>
      </c>
      <c r="H376">
        <v>81</v>
      </c>
      <c r="I376">
        <v>8.4815673828125</v>
      </c>
      <c r="J376">
        <v>-115</v>
      </c>
      <c r="K376">
        <v>47</v>
      </c>
      <c r="L376">
        <v>6520</v>
      </c>
      <c r="M376">
        <v>7</v>
      </c>
    </row>
    <row r="377" spans="1:13">
      <c r="A377" t="s">
        <v>388</v>
      </c>
      <c r="B377">
        <v>85</v>
      </c>
      <c r="C377">
        <v>30.833251953125</v>
      </c>
      <c r="D377">
        <v>-40</v>
      </c>
      <c r="E377">
        <v>121</v>
      </c>
      <c r="F377">
        <v>7.23968505859375</v>
      </c>
      <c r="G377">
        <v>0</v>
      </c>
      <c r="H377">
        <v>85</v>
      </c>
      <c r="I377">
        <v>23.5935668945312</v>
      </c>
      <c r="J377">
        <v>-137</v>
      </c>
      <c r="K377">
        <v>47</v>
      </c>
      <c r="L377">
        <v>10084</v>
      </c>
      <c r="M377">
        <v>8</v>
      </c>
    </row>
    <row r="378" spans="1:13">
      <c r="A378" t="s">
        <v>389</v>
      </c>
      <c r="B378">
        <v>66</v>
      </c>
      <c r="C378">
        <v>29.4149780273437</v>
      </c>
      <c r="D378">
        <v>-49</v>
      </c>
      <c r="E378">
        <v>115</v>
      </c>
      <c r="F378">
        <v>5.722412109375</v>
      </c>
      <c r="G378">
        <v>0</v>
      </c>
      <c r="H378">
        <v>66</v>
      </c>
      <c r="I378">
        <v>23.6925659179687</v>
      </c>
      <c r="J378">
        <v>-163</v>
      </c>
      <c r="K378">
        <v>48</v>
      </c>
      <c r="L378">
        <v>10474</v>
      </c>
      <c r="M378">
        <v>9</v>
      </c>
    </row>
    <row r="379" spans="1:13">
      <c r="A379" t="s">
        <v>390</v>
      </c>
      <c r="B379">
        <v>113</v>
      </c>
      <c r="C379">
        <v>59.9367065429687</v>
      </c>
      <c r="D379">
        <v>-20</v>
      </c>
      <c r="E379">
        <v>115</v>
      </c>
      <c r="F379">
        <v>3.8037109375</v>
      </c>
      <c r="G379">
        <v>0</v>
      </c>
      <c r="H379">
        <v>113</v>
      </c>
      <c r="I379">
        <v>56.1329956054687</v>
      </c>
      <c r="J379">
        <v>-114</v>
      </c>
      <c r="K379">
        <v>48</v>
      </c>
      <c r="L379">
        <v>13651</v>
      </c>
      <c r="M379">
        <v>10</v>
      </c>
    </row>
    <row r="380" spans="1:13">
      <c r="A380" t="s">
        <v>391</v>
      </c>
      <c r="B380">
        <v>128</v>
      </c>
      <c r="C380">
        <v>43.8306274414062</v>
      </c>
      <c r="D380">
        <v>-70</v>
      </c>
      <c r="E380">
        <v>152</v>
      </c>
      <c r="F380">
        <v>10.177734375</v>
      </c>
      <c r="G380">
        <v>0</v>
      </c>
      <c r="H380">
        <v>128</v>
      </c>
      <c r="I380">
        <v>33.6528930664062</v>
      </c>
      <c r="J380">
        <v>-190</v>
      </c>
      <c r="K380">
        <v>48</v>
      </c>
      <c r="L380">
        <v>9278</v>
      </c>
      <c r="M380">
        <v>11</v>
      </c>
    </row>
    <row r="381" spans="1:13">
      <c r="A381" t="s">
        <v>392</v>
      </c>
      <c r="B381">
        <v>120</v>
      </c>
      <c r="C381">
        <v>56.990234375</v>
      </c>
      <c r="D381">
        <v>-23</v>
      </c>
      <c r="E381">
        <v>91</v>
      </c>
      <c r="F381">
        <v>2.9990234375</v>
      </c>
      <c r="G381">
        <v>0</v>
      </c>
      <c r="H381">
        <v>120</v>
      </c>
      <c r="I381">
        <v>53.9912109375</v>
      </c>
      <c r="J381">
        <v>-102</v>
      </c>
      <c r="K381">
        <v>48</v>
      </c>
      <c r="L381">
        <v>14228</v>
      </c>
      <c r="M381">
        <v>12</v>
      </c>
    </row>
    <row r="382" spans="1:13">
      <c r="A382" t="s">
        <v>393</v>
      </c>
      <c r="B382">
        <v>94</v>
      </c>
      <c r="C382">
        <v>55.41650390625</v>
      </c>
      <c r="D382">
        <v>-29</v>
      </c>
      <c r="E382">
        <v>99</v>
      </c>
      <c r="F382">
        <v>1.418701171875</v>
      </c>
      <c r="G382">
        <v>0</v>
      </c>
      <c r="H382">
        <v>94</v>
      </c>
      <c r="I382">
        <v>53.997802734375</v>
      </c>
      <c r="J382">
        <v>-99</v>
      </c>
      <c r="K382">
        <v>48</v>
      </c>
      <c r="L382">
        <v>14239</v>
      </c>
      <c r="M382">
        <v>13</v>
      </c>
    </row>
    <row r="383" spans="1:13">
      <c r="A383" t="s">
        <v>394</v>
      </c>
      <c r="B383">
        <v>105</v>
      </c>
      <c r="C383">
        <v>50.4513549804687</v>
      </c>
      <c r="D383">
        <v>-32</v>
      </c>
      <c r="E383">
        <v>118</v>
      </c>
      <c r="F383">
        <v>2.9088134765625</v>
      </c>
      <c r="G383">
        <v>0</v>
      </c>
      <c r="H383">
        <v>105</v>
      </c>
      <c r="I383">
        <v>47.5425415039062</v>
      </c>
      <c r="J383">
        <v>-130</v>
      </c>
      <c r="K383">
        <v>48</v>
      </c>
      <c r="L383">
        <v>13606</v>
      </c>
      <c r="M383">
        <v>14</v>
      </c>
    </row>
    <row r="384" spans="1:13">
      <c r="A384" t="s">
        <v>395</v>
      </c>
      <c r="B384">
        <v>96</v>
      </c>
      <c r="C384">
        <v>49.0448608398437</v>
      </c>
      <c r="D384">
        <v>-26</v>
      </c>
      <c r="E384">
        <v>93</v>
      </c>
      <c r="F384">
        <v>2.2481689453125</v>
      </c>
      <c r="G384">
        <v>0</v>
      </c>
      <c r="H384">
        <v>96</v>
      </c>
      <c r="I384">
        <v>46.7966918945312</v>
      </c>
      <c r="J384">
        <v>-94</v>
      </c>
      <c r="K384">
        <v>48</v>
      </c>
      <c r="L384">
        <v>14120</v>
      </c>
      <c r="M384">
        <v>15</v>
      </c>
    </row>
    <row r="385" spans="1:13">
      <c r="A385" t="s">
        <v>396</v>
      </c>
      <c r="B385">
        <v>93</v>
      </c>
      <c r="C385">
        <v>44.9224243164062</v>
      </c>
      <c r="D385">
        <v>-33</v>
      </c>
      <c r="E385">
        <v>103</v>
      </c>
      <c r="F385">
        <v>2.58551025390625</v>
      </c>
      <c r="G385">
        <v>0</v>
      </c>
      <c r="H385">
        <v>93</v>
      </c>
      <c r="I385">
        <v>42.3369140625</v>
      </c>
      <c r="J385">
        <v>-101</v>
      </c>
      <c r="K385">
        <v>48</v>
      </c>
      <c r="L385">
        <v>13711</v>
      </c>
      <c r="M385">
        <v>16</v>
      </c>
    </row>
    <row r="386" spans="1:13">
      <c r="A386" t="s">
        <v>397</v>
      </c>
      <c r="B386">
        <v>22</v>
      </c>
      <c r="C386">
        <v>-0.28363037109375</v>
      </c>
      <c r="D386">
        <v>-31</v>
      </c>
      <c r="E386">
        <v>109</v>
      </c>
      <c r="F386">
        <v>13.6981811523437</v>
      </c>
      <c r="G386">
        <v>0</v>
      </c>
      <c r="H386">
        <v>18</v>
      </c>
      <c r="I386">
        <v>-13.9818115234375</v>
      </c>
      <c r="J386">
        <v>-110</v>
      </c>
      <c r="K386">
        <v>49</v>
      </c>
      <c r="L386">
        <v>0</v>
      </c>
      <c r="M386">
        <v>1</v>
      </c>
    </row>
    <row r="387" spans="1:13">
      <c r="A387" t="s">
        <v>398</v>
      </c>
      <c r="B387">
        <v>34</v>
      </c>
      <c r="C387">
        <v>-14.822021484375</v>
      </c>
      <c r="D387">
        <v>-39</v>
      </c>
      <c r="E387">
        <v>112</v>
      </c>
      <c r="F387">
        <v>22.7512817382812</v>
      </c>
      <c r="G387">
        <v>0</v>
      </c>
      <c r="H387">
        <v>34</v>
      </c>
      <c r="I387">
        <v>-37.5733032226562</v>
      </c>
      <c r="J387">
        <v>-119</v>
      </c>
      <c r="K387">
        <v>49</v>
      </c>
      <c r="L387">
        <v>9</v>
      </c>
      <c r="M387">
        <v>2</v>
      </c>
    </row>
    <row r="388" spans="1:13">
      <c r="A388" t="s">
        <v>399</v>
      </c>
      <c r="B388">
        <v>35</v>
      </c>
      <c r="C388">
        <v>-2.58856201171875</v>
      </c>
      <c r="D388">
        <v>-21</v>
      </c>
      <c r="E388">
        <v>106</v>
      </c>
      <c r="F388">
        <v>20.2660522460937</v>
      </c>
      <c r="G388">
        <v>0</v>
      </c>
      <c r="H388">
        <v>35</v>
      </c>
      <c r="I388">
        <v>-22.8546142578125</v>
      </c>
      <c r="J388">
        <v>-111</v>
      </c>
      <c r="K388">
        <v>49</v>
      </c>
      <c r="L388">
        <v>30</v>
      </c>
      <c r="M388">
        <v>3</v>
      </c>
    </row>
    <row r="389" spans="1:13">
      <c r="A389" t="s">
        <v>400</v>
      </c>
      <c r="B389">
        <v>69</v>
      </c>
      <c r="C389">
        <v>-6.148193359375</v>
      </c>
      <c r="D389">
        <v>-31</v>
      </c>
      <c r="E389">
        <v>107</v>
      </c>
      <c r="F389">
        <v>17.5018920898437</v>
      </c>
      <c r="G389">
        <v>0</v>
      </c>
      <c r="H389">
        <v>69</v>
      </c>
      <c r="I389">
        <v>-23.6500854492187</v>
      </c>
      <c r="J389">
        <v>-116</v>
      </c>
      <c r="K389">
        <v>49</v>
      </c>
      <c r="L389">
        <v>254</v>
      </c>
      <c r="M389">
        <v>4</v>
      </c>
    </row>
    <row r="390" spans="1:13">
      <c r="A390" t="s">
        <v>401</v>
      </c>
      <c r="B390">
        <v>78</v>
      </c>
      <c r="C390">
        <v>1.35009765625</v>
      </c>
      <c r="D390">
        <v>-29</v>
      </c>
      <c r="E390">
        <v>107</v>
      </c>
      <c r="F390">
        <v>19.6954956054687</v>
      </c>
      <c r="G390">
        <v>0</v>
      </c>
      <c r="H390">
        <v>78</v>
      </c>
      <c r="I390">
        <v>-18.3453979492187</v>
      </c>
      <c r="J390">
        <v>-124</v>
      </c>
      <c r="K390">
        <v>49</v>
      </c>
      <c r="L390">
        <v>867</v>
      </c>
      <c r="M390">
        <v>5</v>
      </c>
    </row>
    <row r="391" spans="1:13">
      <c r="A391" t="s">
        <v>402</v>
      </c>
      <c r="B391">
        <v>79</v>
      </c>
      <c r="C391">
        <v>2.7265625</v>
      </c>
      <c r="D391">
        <v>-30</v>
      </c>
      <c r="E391">
        <v>111</v>
      </c>
      <c r="F391">
        <v>16.8403930664062</v>
      </c>
      <c r="G391">
        <v>0</v>
      </c>
      <c r="H391">
        <v>79</v>
      </c>
      <c r="I391">
        <v>-14.1138305664062</v>
      </c>
      <c r="J391">
        <v>-123</v>
      </c>
      <c r="K391">
        <v>49</v>
      </c>
      <c r="L391">
        <v>2191</v>
      </c>
      <c r="M391">
        <v>6</v>
      </c>
    </row>
    <row r="392" spans="1:13">
      <c r="A392" t="s">
        <v>403</v>
      </c>
      <c r="B392">
        <v>79</v>
      </c>
      <c r="C392">
        <v>7.1309814453125</v>
      </c>
      <c r="D392">
        <v>-33</v>
      </c>
      <c r="E392">
        <v>109</v>
      </c>
      <c r="F392">
        <v>14.9798583984375</v>
      </c>
      <c r="G392">
        <v>0</v>
      </c>
      <c r="H392">
        <v>79</v>
      </c>
      <c r="I392">
        <v>-7.848876953125</v>
      </c>
      <c r="J392">
        <v>-121</v>
      </c>
      <c r="K392">
        <v>49</v>
      </c>
      <c r="L392">
        <v>3324</v>
      </c>
      <c r="M392">
        <v>7</v>
      </c>
    </row>
    <row r="393" spans="1:13">
      <c r="A393" t="s">
        <v>404</v>
      </c>
      <c r="B393">
        <v>81</v>
      </c>
      <c r="C393">
        <v>16.3360595703125</v>
      </c>
      <c r="D393">
        <v>-31</v>
      </c>
      <c r="E393">
        <v>111</v>
      </c>
      <c r="F393">
        <v>11.6322631835937</v>
      </c>
      <c r="G393">
        <v>0</v>
      </c>
      <c r="H393">
        <v>81</v>
      </c>
      <c r="I393">
        <v>4.70379638671875</v>
      </c>
      <c r="J393">
        <v>-125</v>
      </c>
      <c r="K393">
        <v>49</v>
      </c>
      <c r="L393">
        <v>5944</v>
      </c>
      <c r="M393">
        <v>8</v>
      </c>
    </row>
    <row r="394" spans="1:13">
      <c r="A394" t="s">
        <v>405</v>
      </c>
      <c r="B394">
        <v>84</v>
      </c>
      <c r="C394">
        <v>25.037353515625</v>
      </c>
      <c r="D394">
        <v>-36</v>
      </c>
      <c r="E394">
        <v>91</v>
      </c>
      <c r="F394">
        <v>9.81781005859375</v>
      </c>
      <c r="G394">
        <v>0</v>
      </c>
      <c r="H394">
        <v>84</v>
      </c>
      <c r="I394">
        <v>15.2195434570312</v>
      </c>
      <c r="J394">
        <v>-106</v>
      </c>
      <c r="K394">
        <v>50</v>
      </c>
      <c r="L394">
        <v>8403</v>
      </c>
      <c r="M394">
        <v>9</v>
      </c>
    </row>
    <row r="395" spans="1:13">
      <c r="A395" t="s">
        <v>406</v>
      </c>
      <c r="B395">
        <v>85</v>
      </c>
      <c r="C395">
        <v>33.9074096679687</v>
      </c>
      <c r="D395">
        <v>-25</v>
      </c>
      <c r="E395">
        <v>113</v>
      </c>
      <c r="F395">
        <v>6.9608154296875</v>
      </c>
      <c r="G395">
        <v>0</v>
      </c>
      <c r="H395">
        <v>85</v>
      </c>
      <c r="I395">
        <v>26.9465942382812</v>
      </c>
      <c r="J395">
        <v>-123</v>
      </c>
      <c r="K395">
        <v>50</v>
      </c>
      <c r="L395">
        <v>10354</v>
      </c>
      <c r="M395">
        <v>10</v>
      </c>
    </row>
    <row r="396" spans="1:13">
      <c r="A396" t="s">
        <v>407</v>
      </c>
      <c r="B396">
        <v>92</v>
      </c>
      <c r="C396">
        <v>27.67724609375</v>
      </c>
      <c r="D396">
        <v>-36</v>
      </c>
      <c r="E396">
        <v>96</v>
      </c>
      <c r="F396">
        <v>8.52923583984375</v>
      </c>
      <c r="G396">
        <v>0</v>
      </c>
      <c r="H396">
        <v>92</v>
      </c>
      <c r="I396">
        <v>19.1480102539062</v>
      </c>
      <c r="J396">
        <v>-109</v>
      </c>
      <c r="K396">
        <v>50</v>
      </c>
      <c r="L396">
        <v>9028</v>
      </c>
      <c r="M396">
        <v>11</v>
      </c>
    </row>
    <row r="397" spans="1:13">
      <c r="A397" t="s">
        <v>408</v>
      </c>
      <c r="B397">
        <v>84</v>
      </c>
      <c r="C397">
        <v>20.0853271484375</v>
      </c>
      <c r="D397">
        <v>-28</v>
      </c>
      <c r="E397">
        <v>108</v>
      </c>
      <c r="F397">
        <v>10.5156860351562</v>
      </c>
      <c r="G397">
        <v>0</v>
      </c>
      <c r="H397">
        <v>84</v>
      </c>
      <c r="I397">
        <v>9.56964111328125</v>
      </c>
      <c r="J397">
        <v>-119</v>
      </c>
      <c r="K397">
        <v>50</v>
      </c>
      <c r="L397">
        <v>6890</v>
      </c>
      <c r="M397">
        <v>12</v>
      </c>
    </row>
    <row r="398" spans="1:13">
      <c r="A398" t="s">
        <v>409</v>
      </c>
      <c r="B398">
        <v>81</v>
      </c>
      <c r="C398">
        <v>13.1823120117187</v>
      </c>
      <c r="D398">
        <v>-29</v>
      </c>
      <c r="E398">
        <v>105</v>
      </c>
      <c r="F398">
        <v>11.3372802734375</v>
      </c>
      <c r="G398">
        <v>0</v>
      </c>
      <c r="H398">
        <v>81</v>
      </c>
      <c r="I398">
        <v>1.84503173828125</v>
      </c>
      <c r="J398">
        <v>-109</v>
      </c>
      <c r="K398">
        <v>50</v>
      </c>
      <c r="L398">
        <v>4958</v>
      </c>
      <c r="M398">
        <v>13</v>
      </c>
    </row>
    <row r="399" spans="1:13">
      <c r="A399" t="s">
        <v>410</v>
      </c>
      <c r="B399">
        <v>72</v>
      </c>
      <c r="C399">
        <v>8.5653076171875</v>
      </c>
      <c r="D399">
        <v>-32</v>
      </c>
      <c r="E399">
        <v>112</v>
      </c>
      <c r="F399">
        <v>11.0630493164062</v>
      </c>
      <c r="G399">
        <v>0</v>
      </c>
      <c r="H399">
        <v>72</v>
      </c>
      <c r="I399">
        <v>-2.49774169921875</v>
      </c>
      <c r="J399">
        <v>-113</v>
      </c>
      <c r="K399">
        <v>50</v>
      </c>
      <c r="L399">
        <v>3613</v>
      </c>
      <c r="M399">
        <v>14</v>
      </c>
    </row>
    <row r="400" spans="1:13">
      <c r="A400" t="s">
        <v>411</v>
      </c>
      <c r="B400">
        <v>93</v>
      </c>
      <c r="C400">
        <v>24.8366088867187</v>
      </c>
      <c r="D400">
        <v>-33</v>
      </c>
      <c r="E400">
        <v>120</v>
      </c>
      <c r="F400">
        <v>7.9521484375</v>
      </c>
      <c r="G400">
        <v>0</v>
      </c>
      <c r="H400">
        <v>93</v>
      </c>
      <c r="I400">
        <v>16.8844604492187</v>
      </c>
      <c r="J400">
        <v>-124</v>
      </c>
      <c r="K400">
        <v>50</v>
      </c>
      <c r="L400">
        <v>8804</v>
      </c>
      <c r="M400">
        <v>15</v>
      </c>
    </row>
    <row r="401" spans="1:13">
      <c r="A401" t="s">
        <v>412</v>
      </c>
      <c r="B401">
        <v>96</v>
      </c>
      <c r="C401">
        <v>32.7430419921875</v>
      </c>
      <c r="D401">
        <v>-61</v>
      </c>
      <c r="E401">
        <v>106</v>
      </c>
      <c r="F401">
        <v>5.9652099609375</v>
      </c>
      <c r="G401">
        <v>0</v>
      </c>
      <c r="H401">
        <v>96</v>
      </c>
      <c r="I401">
        <v>26.77783203125</v>
      </c>
      <c r="J401">
        <v>-115</v>
      </c>
      <c r="K401">
        <v>50</v>
      </c>
      <c r="L401">
        <v>10866</v>
      </c>
      <c r="M401">
        <v>16</v>
      </c>
    </row>
    <row r="402" spans="1:13">
      <c r="A402" t="s">
        <v>413</v>
      </c>
      <c r="B402">
        <v>18</v>
      </c>
      <c r="C402">
        <v>-2.077880859375</v>
      </c>
      <c r="D402">
        <v>-30</v>
      </c>
      <c r="E402">
        <v>111</v>
      </c>
      <c r="F402">
        <v>12.9183959960937</v>
      </c>
      <c r="G402">
        <v>0</v>
      </c>
      <c r="H402">
        <v>10</v>
      </c>
      <c r="I402">
        <v>-14.9962768554687</v>
      </c>
      <c r="J402">
        <v>-122</v>
      </c>
      <c r="K402">
        <v>51</v>
      </c>
      <c r="L402">
        <v>0</v>
      </c>
      <c r="M402">
        <v>1</v>
      </c>
    </row>
    <row r="403" spans="1:13">
      <c r="A403" t="s">
        <v>414</v>
      </c>
      <c r="B403">
        <v>26</v>
      </c>
      <c r="C403">
        <v>-18.215087890625</v>
      </c>
      <c r="D403">
        <v>-53</v>
      </c>
      <c r="E403">
        <v>115</v>
      </c>
      <c r="F403">
        <v>21.5045776367187</v>
      </c>
      <c r="G403">
        <v>0</v>
      </c>
      <c r="H403">
        <v>26</v>
      </c>
      <c r="I403">
        <v>-39.7196655273437</v>
      </c>
      <c r="J403">
        <v>-149</v>
      </c>
      <c r="K403">
        <v>51</v>
      </c>
      <c r="L403">
        <v>1</v>
      </c>
      <c r="M403">
        <v>2</v>
      </c>
    </row>
    <row r="404" spans="1:13">
      <c r="A404" t="s">
        <v>415</v>
      </c>
      <c r="B404">
        <v>28</v>
      </c>
      <c r="C404">
        <v>-3.03961181640625</v>
      </c>
      <c r="D404">
        <v>-41</v>
      </c>
      <c r="E404">
        <v>103</v>
      </c>
      <c r="F404">
        <v>19.6939697265625</v>
      </c>
      <c r="G404">
        <v>0</v>
      </c>
      <c r="H404">
        <v>28</v>
      </c>
      <c r="I404">
        <v>-22.7335815429687</v>
      </c>
      <c r="J404">
        <v>-116</v>
      </c>
      <c r="K404">
        <v>51</v>
      </c>
      <c r="L404">
        <v>7</v>
      </c>
      <c r="M404">
        <v>3</v>
      </c>
    </row>
    <row r="405" spans="1:13">
      <c r="A405" t="s">
        <v>416</v>
      </c>
      <c r="B405">
        <v>81</v>
      </c>
      <c r="C405">
        <v>-9.27001953125</v>
      </c>
      <c r="D405">
        <v>-32</v>
      </c>
      <c r="E405">
        <v>111</v>
      </c>
      <c r="F405">
        <v>17.6484375</v>
      </c>
      <c r="G405">
        <v>0</v>
      </c>
      <c r="H405">
        <v>81</v>
      </c>
      <c r="I405">
        <v>-26.91845703125</v>
      </c>
      <c r="J405">
        <v>-126</v>
      </c>
      <c r="K405">
        <v>51</v>
      </c>
      <c r="L405">
        <v>142</v>
      </c>
      <c r="M405">
        <v>4</v>
      </c>
    </row>
    <row r="406" spans="1:13">
      <c r="A406" t="s">
        <v>417</v>
      </c>
      <c r="B406">
        <v>69</v>
      </c>
      <c r="C406">
        <v>-0.9459228515625</v>
      </c>
      <c r="D406">
        <v>-26</v>
      </c>
      <c r="E406">
        <v>109</v>
      </c>
      <c r="F406">
        <v>18.1035766601562</v>
      </c>
      <c r="G406">
        <v>0</v>
      </c>
      <c r="H406">
        <v>69</v>
      </c>
      <c r="I406">
        <v>-19.0494995117187</v>
      </c>
      <c r="J406">
        <v>-126</v>
      </c>
      <c r="K406">
        <v>51</v>
      </c>
      <c r="L406">
        <v>413</v>
      </c>
      <c r="M406">
        <v>5</v>
      </c>
    </row>
    <row r="407" spans="1:13">
      <c r="A407" t="s">
        <v>418</v>
      </c>
      <c r="B407">
        <v>84</v>
      </c>
      <c r="C407">
        <v>-1.38427734375</v>
      </c>
      <c r="D407">
        <v>-37</v>
      </c>
      <c r="E407">
        <v>110</v>
      </c>
      <c r="F407">
        <v>16.1373901367187</v>
      </c>
      <c r="G407">
        <v>0</v>
      </c>
      <c r="H407">
        <v>84</v>
      </c>
      <c r="I407">
        <v>-17.5216674804687</v>
      </c>
      <c r="J407">
        <v>-123</v>
      </c>
      <c r="K407">
        <v>51</v>
      </c>
      <c r="L407">
        <v>1661</v>
      </c>
      <c r="M407">
        <v>6</v>
      </c>
    </row>
    <row r="408" spans="1:13">
      <c r="A408" t="s">
        <v>419</v>
      </c>
      <c r="B408">
        <v>75</v>
      </c>
      <c r="C408">
        <v>2.892822265625</v>
      </c>
      <c r="D408">
        <v>-29</v>
      </c>
      <c r="E408">
        <v>113</v>
      </c>
      <c r="F408">
        <v>15.3521118164062</v>
      </c>
      <c r="G408">
        <v>0</v>
      </c>
      <c r="H408">
        <v>75</v>
      </c>
      <c r="I408">
        <v>-12.4592895507812</v>
      </c>
      <c r="J408">
        <v>-127</v>
      </c>
      <c r="K408">
        <v>51</v>
      </c>
      <c r="L408">
        <v>2651</v>
      </c>
      <c r="M408">
        <v>7</v>
      </c>
    </row>
    <row r="409" spans="1:13">
      <c r="A409" t="s">
        <v>420</v>
      </c>
      <c r="B409">
        <v>78</v>
      </c>
      <c r="C409">
        <v>12.8839111328125</v>
      </c>
      <c r="D409">
        <v>-36</v>
      </c>
      <c r="E409">
        <v>108</v>
      </c>
      <c r="F409">
        <v>12.4869995117187</v>
      </c>
      <c r="G409">
        <v>0</v>
      </c>
      <c r="H409">
        <v>78</v>
      </c>
      <c r="I409">
        <v>0.39691162109375</v>
      </c>
      <c r="J409">
        <v>-119</v>
      </c>
      <c r="K409">
        <v>51</v>
      </c>
      <c r="L409">
        <v>5123</v>
      </c>
      <c r="M409">
        <v>8</v>
      </c>
    </row>
    <row r="410" spans="1:13">
      <c r="A410" t="s">
        <v>421</v>
      </c>
      <c r="B410">
        <v>83</v>
      </c>
      <c r="C410">
        <v>24.7320556640625</v>
      </c>
      <c r="D410">
        <v>-31</v>
      </c>
      <c r="E410">
        <v>88</v>
      </c>
      <c r="F410">
        <v>8.50762939453125</v>
      </c>
      <c r="G410">
        <v>0</v>
      </c>
      <c r="H410">
        <v>83</v>
      </c>
      <c r="I410">
        <v>16.2244262695312</v>
      </c>
      <c r="J410">
        <v>-111</v>
      </c>
      <c r="K410">
        <v>52</v>
      </c>
      <c r="L410">
        <v>8089</v>
      </c>
      <c r="M410">
        <v>9</v>
      </c>
    </row>
    <row r="411" spans="1:13">
      <c r="A411" t="s">
        <v>422</v>
      </c>
      <c r="B411">
        <v>91</v>
      </c>
      <c r="C411">
        <v>32.2127075195312</v>
      </c>
      <c r="D411">
        <v>-30</v>
      </c>
      <c r="E411">
        <v>109</v>
      </c>
      <c r="F411">
        <v>9.4332275390625</v>
      </c>
      <c r="G411">
        <v>0</v>
      </c>
      <c r="H411">
        <v>91</v>
      </c>
      <c r="I411">
        <v>22.7794799804687</v>
      </c>
      <c r="J411">
        <v>-114</v>
      </c>
      <c r="K411">
        <v>52</v>
      </c>
      <c r="L411">
        <v>9621</v>
      </c>
      <c r="M411">
        <v>10</v>
      </c>
    </row>
    <row r="412" spans="1:13">
      <c r="A412" t="s">
        <v>423</v>
      </c>
      <c r="B412">
        <v>93</v>
      </c>
      <c r="C412">
        <v>27.47216796875</v>
      </c>
      <c r="D412">
        <v>-42</v>
      </c>
      <c r="E412">
        <v>100</v>
      </c>
      <c r="F412">
        <v>10.0842895507812</v>
      </c>
      <c r="G412">
        <v>0</v>
      </c>
      <c r="H412">
        <v>93</v>
      </c>
      <c r="I412">
        <v>17.3878784179687</v>
      </c>
      <c r="J412">
        <v>-118</v>
      </c>
      <c r="K412">
        <v>52</v>
      </c>
      <c r="L412">
        <v>8783</v>
      </c>
      <c r="M412">
        <v>11</v>
      </c>
    </row>
    <row r="413" spans="1:13">
      <c r="A413" t="s">
        <v>424</v>
      </c>
      <c r="B413">
        <v>75</v>
      </c>
      <c r="C413">
        <v>22.1914672851562</v>
      </c>
      <c r="D413">
        <v>-29</v>
      </c>
      <c r="E413">
        <v>89</v>
      </c>
      <c r="F413">
        <v>8.83404541015625</v>
      </c>
      <c r="G413">
        <v>0</v>
      </c>
      <c r="H413">
        <v>75</v>
      </c>
      <c r="I413">
        <v>13.357421875</v>
      </c>
      <c r="J413">
        <v>-98</v>
      </c>
      <c r="K413">
        <v>52</v>
      </c>
      <c r="L413">
        <v>7587</v>
      </c>
      <c r="M413">
        <v>12</v>
      </c>
    </row>
    <row r="414" spans="1:13">
      <c r="A414" t="s">
        <v>425</v>
      </c>
      <c r="B414">
        <v>76</v>
      </c>
      <c r="C414">
        <v>17.6082153320312</v>
      </c>
      <c r="D414">
        <v>-35</v>
      </c>
      <c r="E414">
        <v>82</v>
      </c>
      <c r="F414">
        <v>9.7911376953125</v>
      </c>
      <c r="G414">
        <v>0</v>
      </c>
      <c r="H414">
        <v>76</v>
      </c>
      <c r="I414">
        <v>7.81707763671875</v>
      </c>
      <c r="J414">
        <v>-95</v>
      </c>
      <c r="K414">
        <v>52</v>
      </c>
      <c r="L414">
        <v>6347</v>
      </c>
      <c r="M414">
        <v>13</v>
      </c>
    </row>
    <row r="415" spans="1:13">
      <c r="A415" t="s">
        <v>426</v>
      </c>
      <c r="B415">
        <v>68</v>
      </c>
      <c r="C415">
        <v>7.5347900390625</v>
      </c>
      <c r="D415">
        <v>-52</v>
      </c>
      <c r="E415">
        <v>113</v>
      </c>
      <c r="F415">
        <v>12.5150756835937</v>
      </c>
      <c r="G415">
        <v>0</v>
      </c>
      <c r="H415">
        <v>68</v>
      </c>
      <c r="I415">
        <v>-4.98028564453125</v>
      </c>
      <c r="J415">
        <v>-129</v>
      </c>
      <c r="K415">
        <v>52</v>
      </c>
      <c r="L415">
        <v>4031</v>
      </c>
      <c r="M415">
        <v>14</v>
      </c>
    </row>
    <row r="416" spans="1:13">
      <c r="A416" t="s">
        <v>427</v>
      </c>
      <c r="B416">
        <v>80</v>
      </c>
      <c r="C416">
        <v>27.870849609375</v>
      </c>
      <c r="D416">
        <v>-32</v>
      </c>
      <c r="E416">
        <v>124</v>
      </c>
      <c r="F416">
        <v>7.35760498046875</v>
      </c>
      <c r="G416">
        <v>0</v>
      </c>
      <c r="H416">
        <v>80</v>
      </c>
      <c r="I416">
        <v>20.5132446289062</v>
      </c>
      <c r="J416">
        <v>-149</v>
      </c>
      <c r="K416">
        <v>52</v>
      </c>
      <c r="L416">
        <v>9466</v>
      </c>
      <c r="M416">
        <v>15</v>
      </c>
    </row>
    <row r="417" spans="1:13">
      <c r="A417" t="s">
        <v>428</v>
      </c>
      <c r="B417">
        <v>72</v>
      </c>
      <c r="C417">
        <v>29.0418701171875</v>
      </c>
      <c r="D417">
        <v>-41</v>
      </c>
      <c r="E417">
        <v>102</v>
      </c>
      <c r="F417">
        <v>4.94537353515625</v>
      </c>
      <c r="G417">
        <v>0</v>
      </c>
      <c r="H417">
        <v>72</v>
      </c>
      <c r="I417">
        <v>24.0964965820312</v>
      </c>
      <c r="J417">
        <v>-101</v>
      </c>
      <c r="K417">
        <v>52</v>
      </c>
      <c r="L417">
        <v>10577</v>
      </c>
      <c r="M417">
        <v>16</v>
      </c>
    </row>
    <row r="418" spans="1:13">
      <c r="A418" t="s">
        <v>429</v>
      </c>
      <c r="B418">
        <v>17</v>
      </c>
      <c r="C418">
        <v>-2.630859375</v>
      </c>
      <c r="D418">
        <v>-31</v>
      </c>
      <c r="E418">
        <v>107</v>
      </c>
      <c r="F418">
        <v>13.1615600585937</v>
      </c>
      <c r="G418">
        <v>0</v>
      </c>
      <c r="H418">
        <v>10</v>
      </c>
      <c r="I418">
        <v>-15.7924194335937</v>
      </c>
      <c r="J418">
        <v>-118</v>
      </c>
      <c r="K418">
        <v>53</v>
      </c>
      <c r="L418">
        <v>0</v>
      </c>
      <c r="M418">
        <v>1</v>
      </c>
    </row>
    <row r="419" spans="1:13">
      <c r="A419" t="s">
        <v>430</v>
      </c>
      <c r="B419">
        <v>14</v>
      </c>
      <c r="C419">
        <v>-15.6593017578125</v>
      </c>
      <c r="D419">
        <v>-40</v>
      </c>
      <c r="E419">
        <v>117</v>
      </c>
      <c r="F419">
        <v>22.6908569335937</v>
      </c>
      <c r="G419">
        <v>0</v>
      </c>
      <c r="H419">
        <v>6</v>
      </c>
      <c r="I419">
        <v>-38.3501586914062</v>
      </c>
      <c r="J419">
        <v>-146</v>
      </c>
      <c r="K419">
        <v>53</v>
      </c>
      <c r="L419">
        <v>0</v>
      </c>
      <c r="M419">
        <v>2</v>
      </c>
    </row>
    <row r="420" spans="1:13">
      <c r="A420" t="s">
        <v>431</v>
      </c>
      <c r="B420">
        <v>33</v>
      </c>
      <c r="C420">
        <v>-2.2264404296875</v>
      </c>
      <c r="D420">
        <v>-26</v>
      </c>
      <c r="E420">
        <v>113</v>
      </c>
      <c r="F420">
        <v>19.23046875</v>
      </c>
      <c r="G420">
        <v>0</v>
      </c>
      <c r="H420">
        <v>33</v>
      </c>
      <c r="I420">
        <v>-21.4569091796875</v>
      </c>
      <c r="J420">
        <v>-126</v>
      </c>
      <c r="K420">
        <v>53</v>
      </c>
      <c r="L420">
        <v>43</v>
      </c>
      <c r="M420">
        <v>3</v>
      </c>
    </row>
    <row r="421" spans="1:13">
      <c r="A421" t="s">
        <v>432</v>
      </c>
      <c r="B421">
        <v>62</v>
      </c>
      <c r="C421">
        <v>-6.9786376953125</v>
      </c>
      <c r="D421">
        <v>-34</v>
      </c>
      <c r="E421">
        <v>112</v>
      </c>
      <c r="F421">
        <v>18.9970703125</v>
      </c>
      <c r="G421">
        <v>0</v>
      </c>
      <c r="H421">
        <v>62</v>
      </c>
      <c r="I421">
        <v>-25.9757080078125</v>
      </c>
      <c r="J421">
        <v>-132</v>
      </c>
      <c r="K421">
        <v>53</v>
      </c>
      <c r="L421">
        <v>242</v>
      </c>
      <c r="M421">
        <v>4</v>
      </c>
    </row>
    <row r="422" spans="1:13">
      <c r="A422" t="s">
        <v>433</v>
      </c>
      <c r="B422">
        <v>72</v>
      </c>
      <c r="C422">
        <v>0.59234619140625</v>
      </c>
      <c r="D422">
        <v>-29</v>
      </c>
      <c r="E422">
        <v>110</v>
      </c>
      <c r="F422">
        <v>19.6038208007812</v>
      </c>
      <c r="G422">
        <v>0</v>
      </c>
      <c r="H422">
        <v>72</v>
      </c>
      <c r="I422">
        <v>-19.011474609375</v>
      </c>
      <c r="J422">
        <v>-130</v>
      </c>
      <c r="K422">
        <v>53</v>
      </c>
      <c r="L422">
        <v>768</v>
      </c>
      <c r="M422">
        <v>5</v>
      </c>
    </row>
    <row r="423" spans="1:13">
      <c r="A423" t="s">
        <v>434</v>
      </c>
      <c r="B423">
        <v>84</v>
      </c>
      <c r="C423">
        <v>6.8446044921875</v>
      </c>
      <c r="D423">
        <v>-23</v>
      </c>
      <c r="E423">
        <v>111</v>
      </c>
      <c r="F423">
        <v>16.9407958984375</v>
      </c>
      <c r="G423">
        <v>0</v>
      </c>
      <c r="H423">
        <v>84</v>
      </c>
      <c r="I423">
        <v>-10.09619140625</v>
      </c>
      <c r="J423">
        <v>-130</v>
      </c>
      <c r="K423">
        <v>53</v>
      </c>
      <c r="L423">
        <v>2649</v>
      </c>
      <c r="M423">
        <v>6</v>
      </c>
    </row>
    <row r="424" spans="1:13">
      <c r="A424" t="s">
        <v>435</v>
      </c>
      <c r="B424">
        <v>73</v>
      </c>
      <c r="C424">
        <v>7.32830810546875</v>
      </c>
      <c r="D424">
        <v>-31</v>
      </c>
      <c r="E424">
        <v>104</v>
      </c>
      <c r="F424">
        <v>12.7927856445312</v>
      </c>
      <c r="G424">
        <v>0</v>
      </c>
      <c r="H424">
        <v>73</v>
      </c>
      <c r="I424">
        <v>-5.4644775390625</v>
      </c>
      <c r="J424">
        <v>-111</v>
      </c>
      <c r="K424">
        <v>53</v>
      </c>
      <c r="L424">
        <v>3568</v>
      </c>
      <c r="M424">
        <v>7</v>
      </c>
    </row>
    <row r="425" spans="1:13">
      <c r="A425" t="s">
        <v>436</v>
      </c>
      <c r="B425">
        <v>78</v>
      </c>
      <c r="C425">
        <v>19.5805053710937</v>
      </c>
      <c r="D425">
        <v>-29</v>
      </c>
      <c r="E425">
        <v>104</v>
      </c>
      <c r="F425">
        <v>8.87078857421875</v>
      </c>
      <c r="G425">
        <v>0</v>
      </c>
      <c r="H425">
        <v>78</v>
      </c>
      <c r="I425">
        <v>10.709716796875</v>
      </c>
      <c r="J425">
        <v>-108</v>
      </c>
      <c r="K425">
        <v>53</v>
      </c>
      <c r="L425">
        <v>7105</v>
      </c>
      <c r="M425">
        <v>8</v>
      </c>
    </row>
  </sheetData>
  <sortState xmlns:xlrd2="http://schemas.microsoft.com/office/spreadsheetml/2017/richdata2" ref="A2:J425">
    <sortCondition ref="A2:A4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2021-11-01T15:27:15Z</dcterms:created>
  <dcterms:modified xsi:type="dcterms:W3CDTF">2021-11-02T09:46:02Z</dcterms:modified>
  <cp:category/>
  <cp:contentStatus/>
</cp:coreProperties>
</file>