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Evaluation Form" sheetId="1" state="visible" r:id="rId1"/>
  </sheets>
  <definedNames>
    <definedName name="_xlnm.Print_Area" localSheetId="0">'Evaluation Form'!$A$1:$D$30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sz val="11"/>
    </font>
    <font>
      <name val="Calibri"/>
      <b val="1"/>
      <sz val="12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1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2" fillId="0" borderId="7" pivotButton="0" quotePrefix="0" xfId="0"/>
    <xf numFmtId="0" fontId="0" fillId="0" borderId="3" pivotButton="0" quotePrefix="0" xfId="0"/>
    <xf numFmtId="0" fontId="0" fillId="0" borderId="8" applyAlignment="1" pivotButton="0" quotePrefix="0" xfId="0">
      <alignment horizontal="left" wrapText="1"/>
    </xf>
    <xf numFmtId="0" fontId="0" fillId="0" borderId="8" applyAlignment="1" pivotButton="0" quotePrefix="0" xfId="0">
      <alignment horizontal="left"/>
    </xf>
    <xf numFmtId="0" fontId="5" fillId="0" borderId="4" applyAlignment="1" pivotButton="0" quotePrefix="0" xfId="0">
      <alignment vertical="center"/>
    </xf>
    <xf numFmtId="0" fontId="5" fillId="0" borderId="1" applyAlignment="1" pivotButton="0" quotePrefix="0" xfId="0">
      <alignment vertical="top"/>
    </xf>
    <xf numFmtId="0" fontId="5" fillId="0" borderId="3" applyAlignment="1" pivotButton="0" quotePrefix="0" xfId="0">
      <alignment vertical="top"/>
    </xf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left" vertical="center" wrapText="1"/>
    </xf>
    <xf numFmtId="0" fontId="0" fillId="0" borderId="17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1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 wrapText="1"/>
    </xf>
    <xf numFmtId="0" fontId="0" fillId="0" borderId="17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tabSelected="1" view="pageBreakPreview" zoomScale="76" zoomScaleNormal="76" workbookViewId="0">
      <selection activeCell="F19" sqref="F19"/>
    </sheetView>
  </sheetViews>
  <sheetFormatPr baseColWidth="8" defaultRowHeight="14.4"/>
  <cols>
    <col width="24" customWidth="1" min="1" max="1"/>
    <col width="50" customWidth="1" min="2" max="2"/>
    <col width="14" customWidth="1" min="3" max="4"/>
    <col width="14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30" customHeight="1">
      <c r="A1" s="31" t="inlineStr">
        <is>
          <t>International Conference Evaluation Form-ICRAET 2026</t>
        </is>
      </c>
      <c r="B1" s="32" t="n"/>
      <c r="C1" s="32" t="n"/>
      <c r="D1" s="33" t="n"/>
    </row>
    <row r="2" ht="32" customHeight="1">
      <c r="A2" s="34" t="inlineStr">
        <is>
          <t>Paper ID</t>
        </is>
      </c>
      <c r="B2" s="35" t="n"/>
      <c r="C2" s="36" t="n"/>
      <c r="D2" s="37" t="n"/>
    </row>
    <row r="3" ht="42" customHeight="1">
      <c r="A3" s="34" t="inlineStr">
        <is>
          <t>Paper Title</t>
        </is>
      </c>
      <c r="B3" s="35" t="n"/>
      <c r="C3" s="36" t="n"/>
      <c r="D3" s="37" t="n"/>
      <c r="E3" s="14" t="n"/>
    </row>
    <row r="4" ht="32" customHeight="1">
      <c r="A4" s="34" t="inlineStr">
        <is>
          <t>Author(s)</t>
        </is>
      </c>
      <c r="B4" s="35" t="n"/>
      <c r="C4" s="36" t="n"/>
      <c r="D4" s="37" t="n"/>
    </row>
    <row r="5" ht="32" customHeight="1">
      <c r="A5" s="34" t="inlineStr">
        <is>
          <t xml:space="preserve">session chair  Name: </t>
        </is>
      </c>
      <c r="B5" s="35" t="n"/>
      <c r="C5" s="36" t="n"/>
      <c r="D5" s="37" t="n"/>
    </row>
    <row r="6" ht="32" customHeight="1">
      <c r="A6" s="34" t="inlineStr">
        <is>
          <t>Affiliation</t>
        </is>
      </c>
      <c r="B6" s="35" t="n"/>
      <c r="C6" s="36" t="n"/>
      <c r="D6" s="37" t="n"/>
    </row>
    <row r="7" ht="32" customHeight="1">
      <c r="A7" s="34" t="inlineStr">
        <is>
          <t>Track / Session</t>
        </is>
      </c>
      <c r="B7" s="35" t="n"/>
      <c r="C7" s="36" t="n"/>
      <c r="D7" s="37" t="n"/>
    </row>
    <row r="8" ht="24" customHeight="1">
      <c r="A8" s="38" t="inlineStr">
        <is>
          <t>Section A: Presentation Evaluation</t>
        </is>
      </c>
      <c r="B8" s="32" t="n"/>
      <c r="C8" s="32" t="n"/>
      <c r="D8" s="33" t="n"/>
    </row>
    <row r="9" ht="24" customHeight="1">
      <c r="A9" s="39" t="inlineStr">
        <is>
          <t>No.</t>
        </is>
      </c>
      <c r="B9" s="39" t="inlineStr">
        <is>
          <t>Criteria</t>
        </is>
      </c>
      <c r="C9" s="39" t="inlineStr">
        <is>
          <t>Max Marks</t>
        </is>
      </c>
      <c r="D9" s="39" t="inlineStr">
        <is>
          <t>Marks Given</t>
        </is>
      </c>
    </row>
    <row r="10" ht="28" customHeight="1">
      <c r="A10" s="40" t="n">
        <v>1</v>
      </c>
      <c r="B10" s="41" t="inlineStr">
        <is>
          <t>Presentation Clarity</t>
        </is>
      </c>
      <c r="C10" s="40" t="n">
        <v>5</v>
      </c>
      <c r="D10" s="40" t="n"/>
    </row>
    <row r="11" ht="28" customHeight="1">
      <c r="A11" s="40" t="n">
        <v>2</v>
      </c>
      <c r="B11" s="41" t="inlineStr">
        <is>
          <t>Originality &amp; Creativity</t>
        </is>
      </c>
      <c r="C11" s="40" t="n">
        <v>5</v>
      </c>
      <c r="D11" s="40" t="n"/>
    </row>
    <row r="12" ht="28" customHeight="1">
      <c r="A12" s="40" t="n">
        <v>3</v>
      </c>
      <c r="B12" s="41" t="inlineStr">
        <is>
          <t>Technical Knowledge</t>
        </is>
      </c>
      <c r="C12" s="40" t="n">
        <v>5</v>
      </c>
      <c r="D12" s="40" t="n"/>
    </row>
    <row r="13" ht="28" customHeight="1">
      <c r="A13" s="40" t="n">
        <v>4</v>
      </c>
      <c r="B13" s="41" t="inlineStr">
        <is>
          <t>Time Management</t>
        </is>
      </c>
      <c r="C13" s="40" t="n">
        <v>5</v>
      </c>
      <c r="D13" s="40" t="n"/>
    </row>
    <row r="14" ht="28" customHeight="1">
      <c r="A14" s="40" t="n">
        <v>5</v>
      </c>
      <c r="B14" s="41" t="inlineStr">
        <is>
          <t>Q&amp;A Handling</t>
        </is>
      </c>
      <c r="C14" s="40" t="n">
        <v>5</v>
      </c>
      <c r="D14" s="40" t="n"/>
    </row>
    <row r="15" ht="26" customHeight="1">
      <c r="A15" s="40" t="n"/>
      <c r="B15" s="41" t="n"/>
      <c r="C15" s="40" t="inlineStr">
        <is>
          <t>Subtotal</t>
        </is>
      </c>
      <c r="D15" s="40" t="n"/>
    </row>
    <row r="16" ht="24" customHeight="1">
      <c r="A16" s="38" t="inlineStr">
        <is>
          <t>Section B: Research Work Evaluation</t>
        </is>
      </c>
      <c r="B16" s="32" t="n"/>
      <c r="C16" s="32" t="n"/>
      <c r="D16" s="33" t="n"/>
    </row>
    <row r="17" ht="24" customHeight="1">
      <c r="A17" s="39" t="inlineStr">
        <is>
          <t>No.</t>
        </is>
      </c>
      <c r="B17" s="39" t="inlineStr">
        <is>
          <t>Criteria</t>
        </is>
      </c>
      <c r="C17" s="39" t="inlineStr">
        <is>
          <t>Max Marks</t>
        </is>
      </c>
      <c r="D17" s="39" t="inlineStr">
        <is>
          <t>Marks Given</t>
        </is>
      </c>
    </row>
    <row r="18" ht="28" customHeight="1">
      <c r="A18" s="40" t="n">
        <v>1</v>
      </c>
      <c r="B18" s="41" t="inlineStr">
        <is>
          <t>Novelty of Work</t>
        </is>
      </c>
      <c r="C18" s="40" t="n">
        <v>5</v>
      </c>
      <c r="D18" s="40" t="n"/>
    </row>
    <row r="19" ht="28" customHeight="1">
      <c r="A19" s="40" t="n">
        <v>2</v>
      </c>
      <c r="B19" s="41" t="inlineStr">
        <is>
          <t>Methodology</t>
        </is>
      </c>
      <c r="C19" s="40" t="n">
        <v>5</v>
      </c>
      <c r="D19" s="40" t="n"/>
    </row>
    <row r="20" ht="28" customHeight="1">
      <c r="A20" s="40" t="n">
        <v>3</v>
      </c>
      <c r="B20" s="41" t="inlineStr">
        <is>
          <t>Result Validation</t>
        </is>
      </c>
      <c r="C20" s="40" t="n">
        <v>5</v>
      </c>
      <c r="D20" s="40" t="n"/>
    </row>
    <row r="21" ht="28" customHeight="1">
      <c r="A21" s="40" t="n">
        <v>4</v>
      </c>
      <c r="B21" s="41" t="inlineStr">
        <is>
          <t>Impact / Application</t>
        </is>
      </c>
      <c r="C21" s="40" t="n">
        <v>5</v>
      </c>
      <c r="D21" s="40" t="n"/>
    </row>
    <row r="22" ht="28" customHeight="1">
      <c r="A22" s="40" t="n">
        <v>5</v>
      </c>
      <c r="B22" s="41" t="inlineStr">
        <is>
          <t>Paper Quality</t>
        </is>
      </c>
      <c r="C22" s="40" t="n">
        <v>5</v>
      </c>
      <c r="D22" s="40" t="n"/>
    </row>
    <row r="23" ht="26" customHeight="1">
      <c r="A23" s="40" t="n"/>
      <c r="B23" s="41" t="n"/>
      <c r="C23" s="40" t="inlineStr">
        <is>
          <t>Subtotal</t>
        </is>
      </c>
      <c r="D23" s="40" t="n"/>
    </row>
    <row r="24" ht="24" customHeight="1">
      <c r="A24" s="38" t="inlineStr">
        <is>
          <t>Section C: Research  Work Evaluation</t>
        </is>
      </c>
      <c r="B24" s="32" t="n"/>
      <c r="C24" s="32" t="n"/>
      <c r="D24" s="33" t="n"/>
    </row>
    <row r="25" ht="28" customHeight="1">
      <c r="A25" s="42" t="n"/>
      <c r="B25" s="63" t="inlineStr">
        <is>
          <t>Final Score</t>
        </is>
      </c>
      <c r="C25" s="42" t="inlineStr">
        <is>
          <t>Out of (50)</t>
        </is>
      </c>
      <c r="D25" s="42" t="n"/>
    </row>
    <row r="26" ht="88" customHeight="1">
      <c r="A26" s="41" t="n"/>
      <c r="B26" s="41" t="inlineStr">
        <is>
          <t>Recommendation checkbox style:
☐ ACCEPT
☐ MINOR REVISION
☐ REJECT</t>
        </is>
      </c>
      <c r="C26" s="41" t="n"/>
      <c r="D26" s="41" t="n"/>
    </row>
    <row r="27" ht="42" customHeight="1">
      <c r="A27" s="54" t="inlineStr">
        <is>
          <t>Sessio Chair Comments:</t>
        </is>
      </c>
      <c r="B27" s="55" t="n"/>
      <c r="C27" s="55" t="n"/>
      <c r="D27" s="56" t="n"/>
    </row>
    <row r="28" ht="42" customHeight="1">
      <c r="A28" s="57" t="n"/>
      <c r="B28" s="58" t="n"/>
      <c r="C28" s="58" t="n"/>
      <c r="D28" s="59" t="n"/>
    </row>
    <row r="29" ht="42" customHeight="1">
      <c r="A29" s="60" t="n"/>
      <c r="B29" s="61" t="n"/>
      <c r="C29" s="61" t="n"/>
      <c r="D29" s="62" t="n"/>
    </row>
    <row r="30" ht="36" customHeight="1">
      <c r="A30" s="53" t="inlineStr">
        <is>
          <t>Session Chair Sign:</t>
        </is>
      </c>
      <c r="B30" s="36" t="n"/>
      <c r="C30" s="36" t="n"/>
      <c r="D30" s="37" t="n"/>
    </row>
  </sheetData>
  <mergeCells count="11">
    <mergeCell ref="A1:D1"/>
    <mergeCell ref="B3:D3"/>
    <mergeCell ref="B5:D5"/>
    <mergeCell ref="A8:D8"/>
    <mergeCell ref="A27:D29"/>
    <mergeCell ref="B4:D4"/>
    <mergeCell ref="A24:D24"/>
    <mergeCell ref="A16:D16"/>
    <mergeCell ref="B7:D7"/>
    <mergeCell ref="B6:D6"/>
    <mergeCell ref="B2:D2"/>
  </mergeCells>
  <dataValidations count="1">
    <dataValidation sqref="C26" showDropDown="0" showInputMessage="0" showErrorMessage="0" allowBlank="1" type="list">
      <formula1>"Accept,Minor Revision,Major Revision,Reject"</formula1>
    </dataValidation>
  </dataValidations>
  <printOptions horizontalCentered="0" gridLines="0"/>
  <pageMargins left="1" right="0.45" top="0.55" bottom="0.45" header="0.2" footer="0.2"/>
  <pageSetup orientation="portrait" paperSize="9" fitToHeight="1" fitToWidth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2026-05-24T19:57:42Z</dcterms:created>
  <dcterms:modified xmlns:dcterms="http://purl.org/dc/terms/" xmlns:xsi="http://www.w3.org/2001/XMLSchema-instance" xsi:type="dcterms:W3CDTF">2026-06-09T05:13:17Z</dcterms:modified>
  <cp:lastModifiedBy>darshan sharma</cp:lastModifiedBy>
  <cp:lastPrinted>2026-06-09T04:29:42Z</cp:lastPrinted>
</cp:coreProperties>
</file>