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sayanengineering-my.sharepoint.com/personal/process_designer_rasayanengineering_com/Documents/Desktop/DHRUV/LINELIST/14-07-2026/"/>
    </mc:Choice>
  </mc:AlternateContent>
  <xr:revisionPtr revIDLastSave="634" documentId="11_BAE2E56DCF97158F2DA56F8F09646DD6E170A73B" xr6:coauthVersionLast="47" xr6:coauthVersionMax="47" xr10:uidLastSave="{14FEF694-BD6D-4692-BDB3-6E8801BF2D70}"/>
  <bookViews>
    <workbookView xWindow="-96" yWindow="-96" windowWidth="23232" windowHeight="12432" xr2:uid="{00000000-000D-0000-FFFF-FFFF00000000}"/>
  </bookViews>
  <sheets>
    <sheet name="Summary" sheetId="3" r:id="rId1"/>
  </sheets>
  <definedNames>
    <definedName name="_xlnm._FilterDatabase" localSheetId="0" hidden="1">Summary!$A$1:$B$1857</definedName>
  </definedNames>
  <calcPr calcId="0"/>
</workbook>
</file>

<file path=xl/sharedStrings.xml><?xml version="1.0" encoding="utf-8"?>
<sst xmlns="http://schemas.openxmlformats.org/spreadsheetml/2006/main" count="4786" uniqueCount="2099">
  <si>
    <t>File Name</t>
  </si>
  <si>
    <t>LINE</t>
  </si>
  <si>
    <t>N1-121229-40-A1</t>
  </si>
  <si>
    <t>BPF-060407-100-B2</t>
  </si>
  <si>
    <t>BPF-060405-150-B2</t>
  </si>
  <si>
    <t>BPF-060409-80-B2</t>
  </si>
  <si>
    <t>BPF-060408-80-B2</t>
  </si>
  <si>
    <t>BPF-060406-100-B2</t>
  </si>
  <si>
    <t>BPF-060404-150-B2</t>
  </si>
  <si>
    <t>BPF-060403-150-B2</t>
  </si>
  <si>
    <t>V-060402-50-B2</t>
  </si>
  <si>
    <t>BPF-060401-80-B2</t>
  </si>
  <si>
    <t>SOL-070905-80-B2</t>
  </si>
  <si>
    <t>N1-121266-25-A1</t>
  </si>
  <si>
    <t>CWR-060410-80-A1</t>
  </si>
  <si>
    <t>CWS-120567-80-A1</t>
  </si>
  <si>
    <t>PRO-060201-80-B2-H</t>
  </si>
  <si>
    <t>N1-121267-25-A1</t>
  </si>
  <si>
    <t>SOL-101014-80-B2</t>
  </si>
  <si>
    <t>CWS-120565-150-A1</t>
  </si>
  <si>
    <t>V-060303-50-B2</t>
  </si>
  <si>
    <t>N1-121264-25-A1</t>
  </si>
  <si>
    <t>WW-060306-25-A1-H</t>
  </si>
  <si>
    <t>IA-121162-25-A6</t>
  </si>
  <si>
    <t>SOL-060305-50-B2</t>
  </si>
  <si>
    <t>WW-060202-25-A1</t>
  </si>
  <si>
    <t>SOL-060304-50-B2</t>
  </si>
  <si>
    <t>CWS-120566-50-A1</t>
  </si>
  <si>
    <t>MPC-060301-50-A1-H</t>
  </si>
  <si>
    <t>CWR-060302-50-A1</t>
  </si>
  <si>
    <t>WW-060306-25-A1</t>
  </si>
  <si>
    <t>SOL-060302-80-B5</t>
  </si>
  <si>
    <t>BPF-060402-80-B2</t>
  </si>
  <si>
    <t>BPF-060411-HOLD-B2</t>
  </si>
  <si>
    <t>BPF-060410-HOLD-B2</t>
  </si>
  <si>
    <t>PRO-070101-150-B2-H</t>
  </si>
  <si>
    <t>V-070101-50-B2-PP</t>
  </si>
  <si>
    <t>SOL-070101-25-B2-C</t>
  </si>
  <si>
    <t>CWR-070102-25-A1-C</t>
  </si>
  <si>
    <t>MPS-120866-100-A4-H</t>
  </si>
  <si>
    <t>CWS-120571-100-A1</t>
  </si>
  <si>
    <t>DM-121071-50-B1-H</t>
  </si>
  <si>
    <t>NA-101221-40-B2</t>
  </si>
  <si>
    <t>SOL-100523-50-B2</t>
  </si>
  <si>
    <t>SOL-100522-50-B2-ET-H</t>
  </si>
  <si>
    <t>SOL-060203-100-B2</t>
  </si>
  <si>
    <t>SOL-060506-50-B2</t>
  </si>
  <si>
    <t>SOL-060504-100-B2</t>
  </si>
  <si>
    <t>BPF-060413-80-B2</t>
  </si>
  <si>
    <t>SOL-060401-40-B2</t>
  </si>
  <si>
    <t>CHBS-120764-25-A2-C</t>
  </si>
  <si>
    <t>V-060401-100-B2</t>
  </si>
  <si>
    <t>CHBR-060401-25-A2-C</t>
  </si>
  <si>
    <t>N1-121268-25-A1</t>
  </si>
  <si>
    <t>SOL-060303-100-B5-H</t>
  </si>
  <si>
    <t>SOL-060502-80-B2-ET-H</t>
  </si>
  <si>
    <t>SOL-060503-50-B2-ET-H</t>
  </si>
  <si>
    <t>SOL-060204-100-B2</t>
  </si>
  <si>
    <t>HWR-060501-25-A2-H</t>
  </si>
  <si>
    <t>HWS-1209XX-25-A2-H</t>
  </si>
  <si>
    <t>N1-121269-25-A1</t>
  </si>
  <si>
    <t>SOL-060505-80-B2</t>
  </si>
  <si>
    <t>SOL-060501-100-B2-ET-H</t>
  </si>
  <si>
    <t>PRO-070102-100-B2-H</t>
  </si>
  <si>
    <t>WW-060305-25-A1</t>
  </si>
  <si>
    <t>PRO-060102-100-B5-H</t>
  </si>
  <si>
    <t>MPC-060201-50-A1-H</t>
  </si>
  <si>
    <t>N1-121263-25-A1</t>
  </si>
  <si>
    <t>DM-121062-25-B1</t>
  </si>
  <si>
    <t>WW-060202-40-A1</t>
  </si>
  <si>
    <t>CHBS-120762-25-A2-C</t>
  </si>
  <si>
    <t>CHBR-060202-25-A2-C</t>
  </si>
  <si>
    <t>CHBS-120761-80-A2-C</t>
  </si>
  <si>
    <t>CWS-120564-150-A1</t>
  </si>
  <si>
    <t>V-060203-100-B2</t>
  </si>
  <si>
    <t>SOL-060201-50-B2</t>
  </si>
  <si>
    <t>CWR-060202-150-A1</t>
  </si>
  <si>
    <t>V-060202-250-B2</t>
  </si>
  <si>
    <t>CHBR-060201-80-A2-C</t>
  </si>
  <si>
    <t>CWS-120563-50-A1</t>
  </si>
  <si>
    <t>SOL-060202-25-B2-C</t>
  </si>
  <si>
    <t>N1-121270-25-A1</t>
  </si>
  <si>
    <t>V-060102-100-B2</t>
  </si>
  <si>
    <t>V-060101-HOLD-A1</t>
  </si>
  <si>
    <t>PRO-060103-HOLD-B5</t>
  </si>
  <si>
    <t>SOL-100518-50-B2</t>
  </si>
  <si>
    <t>SOL-100506-50-B2-ET-H</t>
  </si>
  <si>
    <t>DM-121061-25-B1</t>
  </si>
  <si>
    <t>C-060101-40-B2</t>
  </si>
  <si>
    <t>WW-060201-50-B2</t>
  </si>
  <si>
    <t>V-060201-500-B2</t>
  </si>
  <si>
    <t>MPS-120862-100-A4-H</t>
  </si>
  <si>
    <t>PRO-060101-150-B5-H</t>
  </si>
  <si>
    <t>V-060301-400-B5-PP</t>
  </si>
  <si>
    <t>WW-060304-50-A1</t>
  </si>
  <si>
    <t>WW-060303-100-A1</t>
  </si>
  <si>
    <t>CWR-060301-150-A1</t>
  </si>
  <si>
    <t>SOL-060301-100-B5</t>
  </si>
  <si>
    <t>SOL-100403-50-B5</t>
  </si>
  <si>
    <t>WW-060301-25-A1</t>
  </si>
  <si>
    <t>WW-060302-80-A1</t>
  </si>
  <si>
    <t>V-060302-80-B2</t>
  </si>
  <si>
    <t>V-060303-80-B2</t>
  </si>
  <si>
    <t>N1-121265-25-A1</t>
  </si>
  <si>
    <t>DM-121063-25-B1</t>
  </si>
  <si>
    <t>CHBS-120763-25-A2-C</t>
  </si>
  <si>
    <t>CHBR-060301-25-A2-C</t>
  </si>
  <si>
    <t>MPS-120864-80-A4-H</t>
  </si>
  <si>
    <t>N1-121262-25-A1</t>
  </si>
  <si>
    <t>MPS-120863-100-A4-H</t>
  </si>
  <si>
    <t>CWR-060201-80-A1</t>
  </si>
  <si>
    <t>MPS-060201-80-B2-H</t>
  </si>
  <si>
    <t>MPS-060202-80-B2-H</t>
  </si>
  <si>
    <t>MPS-060204-80-B2-H</t>
  </si>
  <si>
    <t>PRO-060202-HOLD-B2</t>
  </si>
  <si>
    <t>V-060204-HOLD-A1</t>
  </si>
  <si>
    <t>IA-121161-25-A6</t>
  </si>
  <si>
    <t>WW-060203-25-A1-H</t>
  </si>
  <si>
    <t>N1-060201-50-B2</t>
  </si>
  <si>
    <t>MPS-060203-80-B2-H</t>
  </si>
  <si>
    <t>DM-121072-25-B1</t>
  </si>
  <si>
    <t>SOL-100308-50-B2</t>
  </si>
  <si>
    <t>SOL-070401-50-B2-C</t>
  </si>
  <si>
    <t>SOL-100914-80-B2</t>
  </si>
  <si>
    <t>V-070306-HOLD-B2</t>
  </si>
  <si>
    <t>V-070307-HOLD-B2</t>
  </si>
  <si>
    <t>SOL-070301-25-B2</t>
  </si>
  <si>
    <t>PRO-070309-150-B2-H</t>
  </si>
  <si>
    <t>V-070305-100-B2</t>
  </si>
  <si>
    <t>PRO-070308-50-B2-H</t>
  </si>
  <si>
    <t>V-070302-HOLD-B2</t>
  </si>
  <si>
    <t>MPC-070301-80-A1-H</t>
  </si>
  <si>
    <t>PRO-070808-50-B2</t>
  </si>
  <si>
    <t>CHBS-120773-25-A2-C</t>
  </si>
  <si>
    <t>CHBR-070301-25-A2-C</t>
  </si>
  <si>
    <t>NA-070104-25-B2</t>
  </si>
  <si>
    <t>WW-070501-25-A1</t>
  </si>
  <si>
    <t>PRO-070310-25-B2-H</t>
  </si>
  <si>
    <t>PRO-070304-25-B2-H</t>
  </si>
  <si>
    <t>PRO-070303-100-B2</t>
  </si>
  <si>
    <t>PRO-070302-150-B2-H</t>
  </si>
  <si>
    <t>C-050905-25-B5</t>
  </si>
  <si>
    <t>PRO-070307-80-B2-H</t>
  </si>
  <si>
    <t>WW-070304-50-B5</t>
  </si>
  <si>
    <t>WW-070303-100-B5</t>
  </si>
  <si>
    <t>PRO-070311-100-B2-H</t>
  </si>
  <si>
    <t>WW-070301-50-A1</t>
  </si>
  <si>
    <t>V-070301-50-B2-PP</t>
  </si>
  <si>
    <t>PRO-070301-150-B2-H</t>
  </si>
  <si>
    <t>PRO-070305-150-B2-H</t>
  </si>
  <si>
    <t>WW-070302-150-B2</t>
  </si>
  <si>
    <t>CWS-120575-50-A1</t>
  </si>
  <si>
    <t>PRO-070306-150-B2</t>
  </si>
  <si>
    <t>SOL-070602-40-B2</t>
  </si>
  <si>
    <t>SOL-070302-40-B2</t>
  </si>
  <si>
    <t>PRO-070401-100-B2-H</t>
  </si>
  <si>
    <t>PRO-070413-80-B2-H</t>
  </si>
  <si>
    <t>MPS-120871-25-A4-H</t>
  </si>
  <si>
    <t>V-070804-80-B2</t>
  </si>
  <si>
    <t>V-070802-80-B2</t>
  </si>
  <si>
    <t>PRO-070411-80-B2-H</t>
  </si>
  <si>
    <t>V-070404-HOLD-B2</t>
  </si>
  <si>
    <t>V-070405-HOLD-B2</t>
  </si>
  <si>
    <t>V-070406-HOLD-B2</t>
  </si>
  <si>
    <t>V-070407-HOLD-B2</t>
  </si>
  <si>
    <t>V-070402-50-B2</t>
  </si>
  <si>
    <t>PRO-070405-80-B2-H</t>
  </si>
  <si>
    <t>PRO-070404-80-B2-H</t>
  </si>
  <si>
    <t>V-070403-80-B2-H</t>
  </si>
  <si>
    <t>PRO-070410-50-B2-H</t>
  </si>
  <si>
    <t>PRO-070409-80-B2-H</t>
  </si>
  <si>
    <t>PRO-070407-80-B2-H</t>
  </si>
  <si>
    <t>V-070401-100-B2-PP</t>
  </si>
  <si>
    <t>CHBS-120774-40-A2-C</t>
  </si>
  <si>
    <t>CHBR-070401-40-A2-C</t>
  </si>
  <si>
    <t>MPS-120870-50-A4-H</t>
  </si>
  <si>
    <t>PRO-070403-80-B2-H</t>
  </si>
  <si>
    <t>PRO-070402-80-B2-H</t>
  </si>
  <si>
    <t>MPS-120869-80-A4-H</t>
  </si>
  <si>
    <t>MPC-070401-50-A1-H</t>
  </si>
  <si>
    <t>PRO-070406-80-B2-H</t>
  </si>
  <si>
    <t>PRO-070408-80-B2-H</t>
  </si>
  <si>
    <t>N1-121275-25-A1</t>
  </si>
  <si>
    <t>N1-121276-25-A1</t>
  </si>
  <si>
    <t>MPC-070402-25-A1-H</t>
  </si>
  <si>
    <t>CWR-070301-50-A1</t>
  </si>
  <si>
    <t>PRO-070202-100-B2-H</t>
  </si>
  <si>
    <t>DM-121075-150-B1</t>
  </si>
  <si>
    <t>V-070202-100-B2</t>
  </si>
  <si>
    <t>CHBR-070201-40-A2-C</t>
  </si>
  <si>
    <t>V-070204-50-B2</t>
  </si>
  <si>
    <t>SOL-070202-25-B2-C</t>
  </si>
  <si>
    <t>PRO-070201-150-B2-H</t>
  </si>
  <si>
    <t>NA-101219-50-B2</t>
  </si>
  <si>
    <t>DM-121073-50-B1</t>
  </si>
  <si>
    <t>SOL-070906-80-B2</t>
  </si>
  <si>
    <t>V-070104-HOLD-B2</t>
  </si>
  <si>
    <t>NA-070102-25-B2</t>
  </si>
  <si>
    <t>NA-070101-25-B2</t>
  </si>
  <si>
    <t>V-070102-25-B2</t>
  </si>
  <si>
    <t>MPC-070101-80-A1-H</t>
  </si>
  <si>
    <t>V-070103-50-B2</t>
  </si>
  <si>
    <t>SOL-070102-40-B2</t>
  </si>
  <si>
    <t>CWR-070201-200-A1</t>
  </si>
  <si>
    <t>N1-121272-25-A1</t>
  </si>
  <si>
    <t>N1-121271-40-A1</t>
  </si>
  <si>
    <t>CWR-070101-100-A1</t>
  </si>
  <si>
    <t>NA-070103-25-B2</t>
  </si>
  <si>
    <t>WW-070101-50-A1-PP</t>
  </si>
  <si>
    <t>V-070105-HOLD-B2</t>
  </si>
  <si>
    <t>CWS-120572-25-A1-C</t>
  </si>
  <si>
    <t>V-060101-80-B2</t>
  </si>
  <si>
    <t>N1-121273-25-A1</t>
  </si>
  <si>
    <t>V-070201-600-B2-H</t>
  </si>
  <si>
    <t>SOL-070914-150-B2</t>
  </si>
  <si>
    <t>V-070303-50-B2</t>
  </si>
  <si>
    <t>V-070207-80-B2</t>
  </si>
  <si>
    <t>IA-121171-25-A6</t>
  </si>
  <si>
    <t>WW-050202-50-B2</t>
  </si>
  <si>
    <t>DM-121078-25-B1-H</t>
  </si>
  <si>
    <t>SOL-070205-100-B2</t>
  </si>
  <si>
    <t>SOL-070204-100-B2</t>
  </si>
  <si>
    <t>MPS-120868-25-A4-H</t>
  </si>
  <si>
    <t>WW-070201-50-A1-PP</t>
  </si>
  <si>
    <t>MPC-070201-80-A1-H</t>
  </si>
  <si>
    <t>CWR-070202-150-A1</t>
  </si>
  <si>
    <t>CWS-120573-80-A1</t>
  </si>
  <si>
    <t>MPS-120867-150-A4-H</t>
  </si>
  <si>
    <t>WW-070202-50-B2</t>
  </si>
  <si>
    <t>V-070205-HOLD-B2</t>
  </si>
  <si>
    <t>SOL-070203-100-B2</t>
  </si>
  <si>
    <t>DM-070201-40-B1</t>
  </si>
  <si>
    <t>V-070203-50-B2</t>
  </si>
  <si>
    <t>CWS-120574-200-A1</t>
  </si>
  <si>
    <t>CHBS-120771-40-A2-C</t>
  </si>
  <si>
    <t>NA-070201-25-B2</t>
  </si>
  <si>
    <t>SOL-070201-100-B2</t>
  </si>
  <si>
    <t>NA-070202-25-B2</t>
  </si>
  <si>
    <t>CHWS-121301-25-A2-C</t>
  </si>
  <si>
    <t>DM-121074-25-B1</t>
  </si>
  <si>
    <t>DM-070202-25-B1</t>
  </si>
  <si>
    <t>WW-070203-25-B2</t>
  </si>
  <si>
    <t>N1-121274-25-A1</t>
  </si>
  <si>
    <t>V-070206-HOLD-B2</t>
  </si>
  <si>
    <t>CHWR-070201-25-A2-C</t>
  </si>
  <si>
    <t>MPC-070603-25-A1-H</t>
  </si>
  <si>
    <t>SOL-060101-25-B2</t>
  </si>
  <si>
    <t>V-060103-50-B2</t>
  </si>
  <si>
    <t>SOL-100517-80-B2</t>
  </si>
  <si>
    <t>SOL-100505-80-B2-ET-H</t>
  </si>
  <si>
    <t>NA-050503-25-B2-ET-H</t>
  </si>
  <si>
    <t>PRO-050501-50-B2-H</t>
  </si>
  <si>
    <t>PRO-050602-50-B2-H</t>
  </si>
  <si>
    <t>C-050503-50-B5</t>
  </si>
  <si>
    <t>NA-050502-40-B2-ET-H</t>
  </si>
  <si>
    <t>WW-050503-25-B2</t>
  </si>
  <si>
    <t>DM-050504-40-B1</t>
  </si>
  <si>
    <t>SOL-050506-100-B2</t>
  </si>
  <si>
    <t>SOL-050505-100-B2</t>
  </si>
  <si>
    <t>SOL-051009-80-B2</t>
  </si>
  <si>
    <t>SOL-050602-100-B2</t>
  </si>
  <si>
    <t>DM-121056-100-B1-H</t>
  </si>
  <si>
    <t>WW-050504-50-A1-PP</t>
  </si>
  <si>
    <t>SOL-050504-80-B2</t>
  </si>
  <si>
    <t>SOL-050501-100-B2</t>
  </si>
  <si>
    <t>MPC-050501-80-A1-H</t>
  </si>
  <si>
    <t>SOL-050502-50-B2</t>
  </si>
  <si>
    <t>PRO-050503-150-B2-H</t>
  </si>
  <si>
    <t>CWR-050501-150-A1</t>
  </si>
  <si>
    <t>NA-050501-40-B2-ET-H</t>
  </si>
  <si>
    <t>MPS-120853-80-A4-H</t>
  </si>
  <si>
    <t>V-050502-80-B2</t>
  </si>
  <si>
    <t>SOL-100604-50-B2</t>
  </si>
  <si>
    <t>SOL-101017-40-B2</t>
  </si>
  <si>
    <t>WW-050501-150-B2-PP</t>
  </si>
  <si>
    <t>NA-101212-40-B2-ET-H</t>
  </si>
  <si>
    <t>V-050501-350-B2-PP</t>
  </si>
  <si>
    <t>CHBR-050402-25-A2-C</t>
  </si>
  <si>
    <t>SOL-100611-80-B2</t>
  </si>
  <si>
    <t>SOL-050503-50-B2</t>
  </si>
  <si>
    <t>WW-050505-25-B2</t>
  </si>
  <si>
    <t>PRO-051002-50-B2-H</t>
  </si>
  <si>
    <t>WW-050601-25-A1</t>
  </si>
  <si>
    <t>SOL-050601-25-B2-C</t>
  </si>
  <si>
    <t>N1-121258-25-A1</t>
  </si>
  <si>
    <t>IA-121153-25-A6</t>
  </si>
  <si>
    <t>PRO-050601-50-B2-H</t>
  </si>
  <si>
    <t>PA-121152-40-A6</t>
  </si>
  <si>
    <t>CWR-050601-150-A1</t>
  </si>
  <si>
    <t>CWS-120556-150-A1</t>
  </si>
  <si>
    <t>CHBS-120755-40-A2-C</t>
  </si>
  <si>
    <t>CHBR-050601-40-A2-C</t>
  </si>
  <si>
    <t>V-050601-150-B2</t>
  </si>
  <si>
    <t>V-050602-80-B2</t>
  </si>
  <si>
    <t>N1-1212104-25-A1</t>
  </si>
  <si>
    <t>PRO-050711-100-B2-H</t>
  </si>
  <si>
    <t>SOL-050507-80-B2-ET-H</t>
  </si>
  <si>
    <t>CWS-120555-150-A1</t>
  </si>
  <si>
    <t>N1-121256-25-A1</t>
  </si>
  <si>
    <t>N1-121260-25-A1</t>
  </si>
  <si>
    <t>DM-121066-100-B1-C</t>
  </si>
  <si>
    <t>IA-121152-25-A6</t>
  </si>
  <si>
    <t>CT-050501-25-B5</t>
  </si>
  <si>
    <t>CHBR-050602-25-A2-C</t>
  </si>
  <si>
    <t>CHBS-120756-25-A2-C</t>
  </si>
  <si>
    <t>DM-121057-25-B1</t>
  </si>
  <si>
    <t>DM-121058-25-B1-H</t>
  </si>
  <si>
    <t>V-050404-80-B2</t>
  </si>
  <si>
    <t>WW-050403-50-B2</t>
  </si>
  <si>
    <t>DM-121059-100-B1-H</t>
  </si>
  <si>
    <t>N1-121254-25-A1</t>
  </si>
  <si>
    <t>CWR-050301-100-A1</t>
  </si>
  <si>
    <t>MPS-120852-80-A4-H</t>
  </si>
  <si>
    <t>PRO-050310-50-B2-PP</t>
  </si>
  <si>
    <t>DM-121053-25-B1-H</t>
  </si>
  <si>
    <t>WW-050201-25-A1</t>
  </si>
  <si>
    <t>PA-121151-40-A6</t>
  </si>
  <si>
    <t>IA-121151-25-A6</t>
  </si>
  <si>
    <t>PRO-050202-50-B2-H</t>
  </si>
  <si>
    <t>N1-121253-25-A1</t>
  </si>
  <si>
    <t>PRO-050201-50-B2-H</t>
  </si>
  <si>
    <t>CWS-120553-100-A1</t>
  </si>
  <si>
    <t>PRO-050101-50-B2-H</t>
  </si>
  <si>
    <t>V-050101-350-B2-PP</t>
  </si>
  <si>
    <t>CWR-050201-150-A1</t>
  </si>
  <si>
    <t>CWS-120552-150-A1</t>
  </si>
  <si>
    <t>CHBS-120751-40-A2-C</t>
  </si>
  <si>
    <t>CHBR-050201-40-A2-C</t>
  </si>
  <si>
    <t>V-050201-150-B2</t>
  </si>
  <si>
    <t>V-050202-80-B2</t>
  </si>
  <si>
    <t>N1-1212101-25-A1</t>
  </si>
  <si>
    <t>DM-121052-25-B1</t>
  </si>
  <si>
    <t>CHBS-120752-25-A2-C</t>
  </si>
  <si>
    <t>CHBR-050202-25-A2-C</t>
  </si>
  <si>
    <t>V-050102-80-B2</t>
  </si>
  <si>
    <t>PRO-050103-150-B2-H</t>
  </si>
  <si>
    <t>MPC-050301-40-A1-H</t>
  </si>
  <si>
    <t>PRO-050301-100-B2-H</t>
  </si>
  <si>
    <t>CWS-120554-80-A1</t>
  </si>
  <si>
    <t>V-050403-50-B2</t>
  </si>
  <si>
    <t>CHBR-050401-40-A2-C</t>
  </si>
  <si>
    <t>V-050402-150-B2</t>
  </si>
  <si>
    <t>V-050301-250-B2-PP</t>
  </si>
  <si>
    <t>CWR-050401-80-A1</t>
  </si>
  <si>
    <t>N1-1212103-25-A1</t>
  </si>
  <si>
    <t>WW-050402-50-B2</t>
  </si>
  <si>
    <t>WW-050401-50-B2</t>
  </si>
  <si>
    <t>DM-121055-25-B1</t>
  </si>
  <si>
    <t>WW-050405-40-A1</t>
  </si>
  <si>
    <t>CHBS-120754-25-A2-C</t>
  </si>
  <si>
    <t>WW-050404-25-B2</t>
  </si>
  <si>
    <t>N1-1212102-25-A1</t>
  </si>
  <si>
    <t>N1-050301-40-A1</t>
  </si>
  <si>
    <t>PRO-050312-HOLD-B2</t>
  </si>
  <si>
    <t>PRO-050311-100-B2-H</t>
  </si>
  <si>
    <t>PRO-050302-100-B2-H</t>
  </si>
  <si>
    <t>PRO-050305-80-B2-PP</t>
  </si>
  <si>
    <t>PRO-050303-80-B2-H</t>
  </si>
  <si>
    <t>WW-050301-40-A1-PP</t>
  </si>
  <si>
    <t>PRO-050902-50-B2</t>
  </si>
  <si>
    <t>MPS-050301-80-A4-H</t>
  </si>
  <si>
    <t>CHBS-120753-40-A2-C</t>
  </si>
  <si>
    <t>MPS-050302-80-B2</t>
  </si>
  <si>
    <t>PRO-050306-40-B2</t>
  </si>
  <si>
    <t>PRO-050307-100-B2</t>
  </si>
  <si>
    <t>PRO-050308-100-B2</t>
  </si>
  <si>
    <t>PRO-050309-100-B2</t>
  </si>
  <si>
    <t>PRO-050310-100-B2-H</t>
  </si>
  <si>
    <t>PRO-050304-100-B2-H</t>
  </si>
  <si>
    <t>PRO-050710-50-B2-PP</t>
  </si>
  <si>
    <t>N1-121255-25-A1</t>
  </si>
  <si>
    <t>PRO-051001-50-B2-H</t>
  </si>
  <si>
    <t>PRO-050710-100-B2-H</t>
  </si>
  <si>
    <t>SOL-051008-80-B2</t>
  </si>
  <si>
    <t>WW-050802-50-B2</t>
  </si>
  <si>
    <t>WW-051004-50-B2</t>
  </si>
  <si>
    <t>WW-051001-150-A1</t>
  </si>
  <si>
    <t>WW-051002-80-B2</t>
  </si>
  <si>
    <t>WW-051003-50-B2</t>
  </si>
  <si>
    <t>WW-050101-150-B2-PP</t>
  </si>
  <si>
    <t>SOL-051001-80-B2</t>
  </si>
  <si>
    <t>SOL-051002-100-B2</t>
  </si>
  <si>
    <t>SOL-050104-80-B2</t>
  </si>
  <si>
    <t>SOL-051003-50-B2</t>
  </si>
  <si>
    <t>SOL-101110-50-B2</t>
  </si>
  <si>
    <t>N1-121252-25-A1</t>
  </si>
  <si>
    <t>SOL-050106-100-B2</t>
  </si>
  <si>
    <t>N1-1212107-25-A1</t>
  </si>
  <si>
    <t>SOL-050901-40-B2</t>
  </si>
  <si>
    <t>SOL-050901-25-B2-C</t>
  </si>
  <si>
    <t>CHBS-121259-25-A2-C</t>
  </si>
  <si>
    <t>CHBR-050901-25-A2-C</t>
  </si>
  <si>
    <t>WW-050103-25-B2</t>
  </si>
  <si>
    <t>SOL-051004-50-B2</t>
  </si>
  <si>
    <t>SOL-051006-50-B2</t>
  </si>
  <si>
    <t>SOL-051007-100-B2</t>
  </si>
  <si>
    <t>CWR-060101-25-A1</t>
  </si>
  <si>
    <t>CWS-120561-25-A1</t>
  </si>
  <si>
    <t>SOL-100410-25-B2</t>
  </si>
  <si>
    <t>N1-121261-25-A1</t>
  </si>
  <si>
    <t>WW-060101-50-A1-PP</t>
  </si>
  <si>
    <t>MPC-060101-80-A1-H</t>
  </si>
  <si>
    <t>CWR-060102-150-A1</t>
  </si>
  <si>
    <t>CWS-120562-150-A1</t>
  </si>
  <si>
    <t>MPS-120861-80-A4-H</t>
  </si>
  <si>
    <t>V-051003-80-B2</t>
  </si>
  <si>
    <t>SOL-051013-25-B2</t>
  </si>
  <si>
    <t>SOL-051014-50-B2</t>
  </si>
  <si>
    <t>SOL-051010-50-B2</t>
  </si>
  <si>
    <t>SOL-051012-50-B2</t>
  </si>
  <si>
    <t>SOL-051011-25-B2</t>
  </si>
  <si>
    <t>PRO-051003-100-B2-H</t>
  </si>
  <si>
    <t>V-050901-50-B2</t>
  </si>
  <si>
    <t>V-051001-100-B2</t>
  </si>
  <si>
    <t>V-051002-100-B2</t>
  </si>
  <si>
    <t>WW-050602-25-B2</t>
  </si>
  <si>
    <t>WW-050202-25-B2</t>
  </si>
  <si>
    <t>PA-121155-50-A6</t>
  </si>
  <si>
    <t>V-050902-50-B2</t>
  </si>
  <si>
    <t>V-050903-50-B2</t>
  </si>
  <si>
    <t>WW-050801-50-B2</t>
  </si>
  <si>
    <t>DM-121060-25-B1</t>
  </si>
  <si>
    <t>CHBS-120758-25-A2-C</t>
  </si>
  <si>
    <t>WW-050804-25-B2</t>
  </si>
  <si>
    <t>N1-1212105-25-A1</t>
  </si>
  <si>
    <t>PRO-050712-HOLD-B2</t>
  </si>
  <si>
    <t>MPS-050702-80-B2</t>
  </si>
  <si>
    <t>PRO-050706-40-B2</t>
  </si>
  <si>
    <t>N1-050701-40-A1</t>
  </si>
  <si>
    <t>CWR-050701-100-A1</t>
  </si>
  <si>
    <t>PRO-050709-100-B2</t>
  </si>
  <si>
    <t>PRO-050708-100-B2</t>
  </si>
  <si>
    <t>PRO-050707-100-B2</t>
  </si>
  <si>
    <t>V-050701-250-B2-PP</t>
  </si>
  <si>
    <t>MPS-120854-80-A4-H</t>
  </si>
  <si>
    <t>N1-121259-25-A1</t>
  </si>
  <si>
    <t>CWS-120557-100-A1</t>
  </si>
  <si>
    <t>MPC-050701-40-A1-H</t>
  </si>
  <si>
    <t>N1-1212106-25-A1</t>
  </si>
  <si>
    <t>PRO-050701-100-B2-H</t>
  </si>
  <si>
    <t>PRO-050705-80-B2-PP</t>
  </si>
  <si>
    <t>PRO-050703-80-B2-H</t>
  </si>
  <si>
    <t>WW-050701-40-A1-PP</t>
  </si>
  <si>
    <t>PRO-050904-50-B2</t>
  </si>
  <si>
    <t>MPS-050701-80-A4-H</t>
  </si>
  <si>
    <t>PRO-050704-100-B2-H</t>
  </si>
  <si>
    <t>PRO-050702-100-B2-H</t>
  </si>
  <si>
    <t>CWR-050801-80-A1</t>
  </si>
  <si>
    <t>V-050802-150-B2</t>
  </si>
  <si>
    <t>C-050910-50-B5</t>
  </si>
  <si>
    <t>C-050909-25-B5</t>
  </si>
  <si>
    <t>C-050904-25-B5</t>
  </si>
  <si>
    <t>C-050903-25-B5</t>
  </si>
  <si>
    <t>PRO-050903-50-B2</t>
  </si>
  <si>
    <t>SOL-101109-40-B2</t>
  </si>
  <si>
    <t>PRO-050901-50-B2</t>
  </si>
  <si>
    <t>C-050901-25-B5</t>
  </si>
  <si>
    <t>PA-121153-50-A6</t>
  </si>
  <si>
    <t>PA-121154-50-A6</t>
  </si>
  <si>
    <t>CWS-120559-25-A1</t>
  </si>
  <si>
    <t>CHBR-050801-40-A2-C</t>
  </si>
  <si>
    <t>V-050803-50-B2</t>
  </si>
  <si>
    <t>CWS-120558-80-A1</t>
  </si>
  <si>
    <t>WW-050803-50-B2</t>
  </si>
  <si>
    <t>CHBS-120757-40-A2-C</t>
  </si>
  <si>
    <t>V-050804-80-B2</t>
  </si>
  <si>
    <t>IA-121154-25-A6</t>
  </si>
  <si>
    <t>WW-050805-40-A1</t>
  </si>
  <si>
    <t>DM-121064-40-B1-C</t>
  </si>
  <si>
    <t>C-050103-50-B5</t>
  </si>
  <si>
    <t>C-050902-50-B5</t>
  </si>
  <si>
    <t>NA-050103-25-B2-ET-H</t>
  </si>
  <si>
    <t>CWR-050901-25-A1</t>
  </si>
  <si>
    <t>CHBR-050802-25-A2-C</t>
  </si>
  <si>
    <t>MPS-1208113-25-A4-H</t>
  </si>
  <si>
    <t>PRO-070414-40-B2-H</t>
  </si>
  <si>
    <t>PRO-070412-80-B2-H</t>
  </si>
  <si>
    <t>NA-101211-50-B2</t>
  </si>
  <si>
    <t>NA-101207-80-B2</t>
  </si>
  <si>
    <t>NA-101217-80-B2-ET-H</t>
  </si>
  <si>
    <t>NA-101218-80-B2-ET-H</t>
  </si>
  <si>
    <t>NA-101214-80-B2</t>
  </si>
  <si>
    <t>NA-101215-80-B2</t>
  </si>
  <si>
    <t>NA-101213-40-B2</t>
  </si>
  <si>
    <t>NA-101210-40-B2</t>
  </si>
  <si>
    <t>NA-101202-100-B2</t>
  </si>
  <si>
    <t>NA-101204-80-B2</t>
  </si>
  <si>
    <t>NA-101205-100-A2</t>
  </si>
  <si>
    <t>NA-101201-100-A2</t>
  </si>
  <si>
    <t>NA-101216-40-B2</t>
  </si>
  <si>
    <t>NA-101203-80-B2</t>
  </si>
  <si>
    <t>SOL-101126-40-B2</t>
  </si>
  <si>
    <t>SOL-101111-150-B2</t>
  </si>
  <si>
    <t>SOL-101112-150-B2</t>
  </si>
  <si>
    <t>PRO-011802-50-B2</t>
  </si>
  <si>
    <t>SOL-101102-200-B2</t>
  </si>
  <si>
    <t>SOL-101125-25-B2</t>
  </si>
  <si>
    <t>CHBS-120782-25-A2-C</t>
  </si>
  <si>
    <t>CHBR-101101-25-A2-C</t>
  </si>
  <si>
    <t>SOL-101124-50-B2</t>
  </si>
  <si>
    <t>V-070902-100-B2</t>
  </si>
  <si>
    <t>SOL-101115-50-A2</t>
  </si>
  <si>
    <t>SOL-101123-100-B2</t>
  </si>
  <si>
    <t>SOL-101120-50-B2</t>
  </si>
  <si>
    <t>SOL-101119-80-B2</t>
  </si>
  <si>
    <t>SOL-101127-40-B2</t>
  </si>
  <si>
    <t>NA-101206-100-B2</t>
  </si>
  <si>
    <t>NA-101208-100-B2</t>
  </si>
  <si>
    <t>NA-101209-80-B2</t>
  </si>
  <si>
    <t>PRO-110223-100-B2-ET-H</t>
  </si>
  <si>
    <t>HWS-120983-80-A2-H</t>
  </si>
  <si>
    <t>PRO-110101-100-B2-ET-H</t>
  </si>
  <si>
    <t>PRO-110115-100-B2-ET-H</t>
  </si>
  <si>
    <t>PRO-110116-100-B2-ET-H</t>
  </si>
  <si>
    <t>PRO-110105-100-B2-ET-H</t>
  </si>
  <si>
    <t>PRO-110108-100-B2-ET-H</t>
  </si>
  <si>
    <t>PRO-110109-100-B2-ET-H</t>
  </si>
  <si>
    <t>HWR-110104-80-A2-H</t>
  </si>
  <si>
    <t>PRO-011317-100-B2-ET-H</t>
  </si>
  <si>
    <t>PRO-110110-100-B2-ET-H</t>
  </si>
  <si>
    <t>PRO-110103-100-B2-ET-H</t>
  </si>
  <si>
    <t>HWS-110102-25-A2-H</t>
  </si>
  <si>
    <t>HWR-110102-25-A2-H</t>
  </si>
  <si>
    <t>V-110102-80-B2</t>
  </si>
  <si>
    <t>V-110101-80-B2</t>
  </si>
  <si>
    <t>PRO-110102-150-B2-ET-H</t>
  </si>
  <si>
    <t>NA-101212-80-B2</t>
  </si>
  <si>
    <t>N1-1212100-25-A1</t>
  </si>
  <si>
    <t>V-101301-100-B2</t>
  </si>
  <si>
    <t>SOL-101302-80-B2</t>
  </si>
  <si>
    <t>SOL-101306-50-B2</t>
  </si>
  <si>
    <t>SOL-101305-25-B2</t>
  </si>
  <si>
    <t>SOL-101106-150-B2</t>
  </si>
  <si>
    <t>SOL-101303-50-B2</t>
  </si>
  <si>
    <t>SOL-101301-50-A2</t>
  </si>
  <si>
    <t>CHBR-101301-25-A2-C</t>
  </si>
  <si>
    <t>CHBS-120783-25-A2-C</t>
  </si>
  <si>
    <t>SOL-101307-25-B2</t>
  </si>
  <si>
    <t>HWR-110101-25-A2-H</t>
  </si>
  <si>
    <t>HWS-110101-25-A2-H</t>
  </si>
  <si>
    <t>SOL-101304-50-B2</t>
  </si>
  <si>
    <t>PRO-110125-100-B2-ET-H</t>
  </si>
  <si>
    <t>SOL-101101-200-A1</t>
  </si>
  <si>
    <t>SOL-101122-50-B2</t>
  </si>
  <si>
    <t>SOL-010304-50-B2</t>
  </si>
  <si>
    <t>SOL-011401-40-B2</t>
  </si>
  <si>
    <t>V-101001-100-B2</t>
  </si>
  <si>
    <t>V-101003-100-A1</t>
  </si>
  <si>
    <t>SOL-010503-150-B2</t>
  </si>
  <si>
    <t>N1-121294-40-A1</t>
  </si>
  <si>
    <t>SOL-101005-200-B2</t>
  </si>
  <si>
    <t>SOL-101008-25-B2</t>
  </si>
  <si>
    <t>SOL-101009-40-B2</t>
  </si>
  <si>
    <t>SOL-101003-250-B2</t>
  </si>
  <si>
    <t>SOL-101007-150-B2</t>
  </si>
  <si>
    <t>SOL-101004-250-B2</t>
  </si>
  <si>
    <t>SOL-100913-80-B2</t>
  </si>
  <si>
    <t>SOL-100912-80-B2</t>
  </si>
  <si>
    <t>SOL-101001-80-A2</t>
  </si>
  <si>
    <t>SOL-100903-80-B2</t>
  </si>
  <si>
    <t>N1-121292-25-A1</t>
  </si>
  <si>
    <t>SOL-100907-25-B2</t>
  </si>
  <si>
    <t>SOL-100908-50-B2</t>
  </si>
  <si>
    <t>SOL-100904-80-B2</t>
  </si>
  <si>
    <t>SOL-100905-80-B2</t>
  </si>
  <si>
    <t>SOL-100906-80-B2</t>
  </si>
  <si>
    <t>SOL-100910-80-B2</t>
  </si>
  <si>
    <t>V-100901-50-B2</t>
  </si>
  <si>
    <t>N1-121293-25-A1</t>
  </si>
  <si>
    <t>SOL-100916-25-B2</t>
  </si>
  <si>
    <t>SOL-100917-50-B2</t>
  </si>
  <si>
    <t>SOL-100911-80-B2</t>
  </si>
  <si>
    <t>SOL-100915-80-B2</t>
  </si>
  <si>
    <t>SOL-100902-80-B2</t>
  </si>
  <si>
    <t>SOL-101015-50-B2</t>
  </si>
  <si>
    <t>SOL-101016-40-B2</t>
  </si>
  <si>
    <t>SOL-101116-100-B2</t>
  </si>
  <si>
    <t>V-101103-100-B2</t>
  </si>
  <si>
    <t>SOL-101111-40-B2</t>
  </si>
  <si>
    <t>SOL-070502-50-B2</t>
  </si>
  <si>
    <t>SOL-101105-150-B2</t>
  </si>
  <si>
    <t>V-101101-100-B2</t>
  </si>
  <si>
    <t>N1-121295-25-A1</t>
  </si>
  <si>
    <t>SOL-101107-150-B2</t>
  </si>
  <si>
    <t>SOL-101108-40-B2</t>
  </si>
  <si>
    <t>SOL-011101-150-B2</t>
  </si>
  <si>
    <t>PRO-011803-50-B2</t>
  </si>
  <si>
    <t>PRO-011801-50-B2</t>
  </si>
  <si>
    <t>SOL-101024-25-B2</t>
  </si>
  <si>
    <t>CHBS-120781-25-A2-C</t>
  </si>
  <si>
    <t>SOL-101020-50-B2</t>
  </si>
  <si>
    <t>SOL-101019-25-B2</t>
  </si>
  <si>
    <t>SOL-101018-50-B2</t>
  </si>
  <si>
    <t>SOL-101002-80-A2</t>
  </si>
  <si>
    <t>SOL-101013-50-B2</t>
  </si>
  <si>
    <t>SOL-101121-25-B2</t>
  </si>
  <si>
    <t>SOL-101012-50-B2</t>
  </si>
  <si>
    <t>SOL-101010-100-B2</t>
  </si>
  <si>
    <t>SOL-101023-50-B2</t>
  </si>
  <si>
    <t>SOL-101022-50-B2</t>
  </si>
  <si>
    <t>V-051002-80-B2</t>
  </si>
  <si>
    <t>V-070901-100-B2</t>
  </si>
  <si>
    <t>CHBR-101001-25-A2-C</t>
  </si>
  <si>
    <t>SOL-101011-50-B2</t>
  </si>
  <si>
    <t>PRO-110106-100-B2-ET-H</t>
  </si>
  <si>
    <t>PRO-110124-100-B2-ET-H</t>
  </si>
  <si>
    <t>PRO-110113-100-B2-ET-H</t>
  </si>
  <si>
    <t>PRO-110401-100-B2-ET-H</t>
  </si>
  <si>
    <t>PRO-110402-80-B2-ET-H</t>
  </si>
  <si>
    <t>PRO-023105-80-B2-ET-H</t>
  </si>
  <si>
    <t>N1-121298-25-A1</t>
  </si>
  <si>
    <t>HWR-110406-25-A2-H</t>
  </si>
  <si>
    <t>HWS-120984-25-A2-H</t>
  </si>
  <si>
    <t>PRO-110325-100-B2</t>
  </si>
  <si>
    <t>PRO-110326-100-B2</t>
  </si>
  <si>
    <t>PRO-110323-50-B2</t>
  </si>
  <si>
    <t>PRO-110322-50-B2</t>
  </si>
  <si>
    <t>PRO-110324-50-B2</t>
  </si>
  <si>
    <t>PRO-110318-50-B2</t>
  </si>
  <si>
    <t>V-110303-50-B2</t>
  </si>
  <si>
    <t>PRO-110314-80-B2</t>
  </si>
  <si>
    <t>N1-121297-25-A1</t>
  </si>
  <si>
    <t>PRO-110320-50-B2</t>
  </si>
  <si>
    <t>PRO-110303-80-B2</t>
  </si>
  <si>
    <t>PRO-110319-50-B2</t>
  </si>
  <si>
    <t>PRO-110310-80-B2</t>
  </si>
  <si>
    <t>PRO-110315-80-B2</t>
  </si>
  <si>
    <t>PRO-110309-80-B2</t>
  </si>
  <si>
    <t>PRO-110306-50-B2</t>
  </si>
  <si>
    <t>PRO-110311-50-B2</t>
  </si>
  <si>
    <t>PRO-110321-50-B2</t>
  </si>
  <si>
    <t>PRO-110515-80-B2</t>
  </si>
  <si>
    <t>PRO-110511-80-B2-ET-H</t>
  </si>
  <si>
    <t>PRO-110512-80-B2-ET-H</t>
  </si>
  <si>
    <t>V-110502-50-B2</t>
  </si>
  <si>
    <t>PRO-110510-80-B2</t>
  </si>
  <si>
    <t>PRO-110505-80-B2</t>
  </si>
  <si>
    <t>PRO-110509-50-B2</t>
  </si>
  <si>
    <t>PRO-040106-100-B2-ET-H</t>
  </si>
  <si>
    <t>PRO-110502-80-B2</t>
  </si>
  <si>
    <t>N1-121299-25-A1</t>
  </si>
  <si>
    <t>PRO-110503-80-B2</t>
  </si>
  <si>
    <t>PRO-110508-80-B2</t>
  </si>
  <si>
    <t>V-110501-50-B2</t>
  </si>
  <si>
    <t>PRO-110507-80-B2</t>
  </si>
  <si>
    <t>PRO-110506-100-B2</t>
  </si>
  <si>
    <t>PRO-110504-50-B2</t>
  </si>
  <si>
    <t>PRO-110501-100-B2</t>
  </si>
  <si>
    <t>PRO-110404-80-B2-ET-H</t>
  </si>
  <si>
    <t>PRO-110405-80-B2-ET-H</t>
  </si>
  <si>
    <t>PRO-040105-100-B2-ET-H</t>
  </si>
  <si>
    <t>PRO-110304-80-B2</t>
  </si>
  <si>
    <t>PRO-110316-50-B2</t>
  </si>
  <si>
    <t>PRO-110312-100-B2</t>
  </si>
  <si>
    <t>PRO-110215-100-B2-ET-H</t>
  </si>
  <si>
    <t>PRO-110207-100-B2-ET-H</t>
  </si>
  <si>
    <t>PRO-110208-100-B2-ET-H</t>
  </si>
  <si>
    <t>PRO-110209-100-B2-ET-H</t>
  </si>
  <si>
    <t>PRO-110203-100-B2-ET-H</t>
  </si>
  <si>
    <t>HWS-110202-25-A2-H</t>
  </si>
  <si>
    <t>HWR-110202-25-A2-H</t>
  </si>
  <si>
    <t>V-110202-80-B2</t>
  </si>
  <si>
    <t>V-110201-80-B2</t>
  </si>
  <si>
    <t>PRO-110202-150-B2-ET-H</t>
  </si>
  <si>
    <t>HWS-110201-25-A2-H</t>
  </si>
  <si>
    <t>HWR-110201-25-A2-H</t>
  </si>
  <si>
    <t>PRO-110119-100-B2-ET-H</t>
  </si>
  <si>
    <t>PRO-110112-100-B2-ET-H</t>
  </si>
  <si>
    <t>PRO-110104-100-B2-ET-H</t>
  </si>
  <si>
    <t>PRO-110205-100-B2-ET-H</t>
  </si>
  <si>
    <t>V-110104-150-B2</t>
  </si>
  <si>
    <t>HW-110104-25-A2-H</t>
  </si>
  <si>
    <t>PRO-110114-100-B2-ET-H</t>
  </si>
  <si>
    <t>PRO-110107-100-B2-ET-H</t>
  </si>
  <si>
    <t>N1-121296-50-A1</t>
  </si>
  <si>
    <t>PRO-110111-150-B2-ET-H</t>
  </si>
  <si>
    <t>V-110103-80-B2</t>
  </si>
  <si>
    <t>PRO-110214-100-B2-ET-H</t>
  </si>
  <si>
    <t>PRO-110123-100-B2-ET-H</t>
  </si>
  <si>
    <t>PRO-110120-100-B2-ET-H</t>
  </si>
  <si>
    <t>PRO-110121-100-B2-ET-H</t>
  </si>
  <si>
    <t>PRO-110118-150-B2-ET-H</t>
  </si>
  <si>
    <t>PRO-110117-100-B2-ET-H</t>
  </si>
  <si>
    <t>HWR-110103-25-A2-H</t>
  </si>
  <si>
    <t>HWS-110103-25-A2-H</t>
  </si>
  <si>
    <t>PRO-110122-100-B2-ET-H</t>
  </si>
  <si>
    <t>SOL-100920-80-B2</t>
  </si>
  <si>
    <t>PRO-110201-100-B2-ET-H</t>
  </si>
  <si>
    <t>PRO-110213-100-B2-ET</t>
  </si>
  <si>
    <t>PRO-110313-80-B2</t>
  </si>
  <si>
    <t>PRO-110307-100-B2</t>
  </si>
  <si>
    <t>PRO-110308-80-B2</t>
  </si>
  <si>
    <t>V-110302-50-B2</t>
  </si>
  <si>
    <t>V-110301-50-B2</t>
  </si>
  <si>
    <t>PRO-110301-100-B2</t>
  </si>
  <si>
    <t>PRO-110302-80-B2</t>
  </si>
  <si>
    <t>PRO-110226-80-B2-ET-H</t>
  </si>
  <si>
    <t>PRO-110225-40-B2-ET-H</t>
  </si>
  <si>
    <t>PRO-110224-80-B2-ET-H</t>
  </si>
  <si>
    <t>PRO-110220-100-B2-ET-H</t>
  </si>
  <si>
    <t>PRO-110222-100-B2-ET-H</t>
  </si>
  <si>
    <t>PRO-110216-100-B2-ET-H</t>
  </si>
  <si>
    <t>PRO-011317-100-A1-ET-H</t>
  </si>
  <si>
    <t>PRO-110106-100-A1-ET-H</t>
  </si>
  <si>
    <t>PRO-110206-100-B2-ET-H</t>
  </si>
  <si>
    <t>PRO-110210-150-B2-ET</t>
  </si>
  <si>
    <t>V-110203-80-B2</t>
  </si>
  <si>
    <t>PRO-110221-100-B2-ET-H</t>
  </si>
  <si>
    <t>PRO-110219-100-B2-ET-H</t>
  </si>
  <si>
    <t>PRO-110217-150-B2-ET-H</t>
  </si>
  <si>
    <t>PRO-110212-100-B2-ET-H</t>
  </si>
  <si>
    <t>HWR-110203-25-A2-H</t>
  </si>
  <si>
    <t>PRO-110204-100-B2-ET-H</t>
  </si>
  <si>
    <t>PRO-110211-100-B2-ET-H</t>
  </si>
  <si>
    <t>PRO-110218-100-B2-ET-H</t>
  </si>
  <si>
    <t>HWS-XXXXXX-80-A2-H</t>
  </si>
  <si>
    <t>HWS-110203-25-A2-H</t>
  </si>
  <si>
    <t>V-100902-50-B2</t>
  </si>
  <si>
    <t>DEG-100804-80-B2</t>
  </si>
  <si>
    <t>V-100801-50-B2</t>
  </si>
  <si>
    <t>MPS-120879-25-A4-H</t>
  </si>
  <si>
    <t>MPC-070703-50-A1-H</t>
  </si>
  <si>
    <t>MPC-070702-50-A1-H</t>
  </si>
  <si>
    <t>MPS-120878-50-A4-H</t>
  </si>
  <si>
    <t>MPS-120877-50-A4-H</t>
  </si>
  <si>
    <t>PRO-070702-80-B2-ET</t>
  </si>
  <si>
    <t>PRO-070703-80-B2-ET</t>
  </si>
  <si>
    <t>N1-1212110-25-A1</t>
  </si>
  <si>
    <t>PRO-070606-80-B2-H</t>
  </si>
  <si>
    <t>MPC-070704-25-A1-H</t>
  </si>
  <si>
    <t>N1-1212111-25-A1</t>
  </si>
  <si>
    <t>TW-011708-80-B1-H</t>
  </si>
  <si>
    <t>TW-070703-80-B1-H</t>
  </si>
  <si>
    <t>WW-070703-50-A1-PP</t>
  </si>
  <si>
    <t>PRO-070706-150-B2-ET</t>
  </si>
  <si>
    <t>TW-011707-80-B1-H</t>
  </si>
  <si>
    <t>WW-070702-50-A1-PP</t>
  </si>
  <si>
    <t>WW-070701-50-A1-PP</t>
  </si>
  <si>
    <t>PRO-070720-100-B2-ET</t>
  </si>
  <si>
    <t>PRO-070719-100-B2-ET</t>
  </si>
  <si>
    <t>PRO-070712-100-B2-ET</t>
  </si>
  <si>
    <t>PRO-070713-100-B2-ET</t>
  </si>
  <si>
    <t>PRO-070717-100-B2-ET</t>
  </si>
  <si>
    <t>PRO-070714-25-B2-PP</t>
  </si>
  <si>
    <t>MPC-070701-50-A1-H</t>
  </si>
  <si>
    <t>PRO-070710-50-B2-ET</t>
  </si>
  <si>
    <t>PRO-070703-100-B2-ET</t>
  </si>
  <si>
    <t>PRO-070709-50-B2-ET</t>
  </si>
  <si>
    <t>PRO-070704-80-B2-ET</t>
  </si>
  <si>
    <t>PRO-070701-150-B2-ET</t>
  </si>
  <si>
    <t>TW-070702-80-B1-H</t>
  </si>
  <si>
    <t>PRO-070705-150-B2-ET</t>
  </si>
  <si>
    <t>N1-121280-25-A1</t>
  </si>
  <si>
    <t>N1-1212108-25-A1</t>
  </si>
  <si>
    <t>DM-070801-25-A1</t>
  </si>
  <si>
    <t>PA-121174-50-B4</t>
  </si>
  <si>
    <t>PRO-070801-50-B2-H</t>
  </si>
  <si>
    <t>PRO-070809-80-B2</t>
  </si>
  <si>
    <t>PRO-070804-80-B2</t>
  </si>
  <si>
    <t>PRO-070806-80-B2</t>
  </si>
  <si>
    <t>PRO-070807-80-B2</t>
  </si>
  <si>
    <t>CHBS-120779-40-A2-C</t>
  </si>
  <si>
    <t>CHBR-070801-40-A2</t>
  </si>
  <si>
    <t>V-070803-80-B2</t>
  </si>
  <si>
    <t>PRO-070803-80-B2</t>
  </si>
  <si>
    <t>DM-121078-40-B1</t>
  </si>
  <si>
    <t>MPS-120880-25-A4-H</t>
  </si>
  <si>
    <t>PRO-070802-80-B2</t>
  </si>
  <si>
    <t>N1-1212109-25-A1</t>
  </si>
  <si>
    <t>PRO-070607-80-B2-H</t>
  </si>
  <si>
    <t>MPS-120875-25-A4-H</t>
  </si>
  <si>
    <t>PRO-070605-80-B2-H</t>
  </si>
  <si>
    <t>PRO-070606-100-B2-H</t>
  </si>
  <si>
    <t>TW-011706-80-B1-H</t>
  </si>
  <si>
    <t>PRO-070608-80-B2-H</t>
  </si>
  <si>
    <t>PRO-070805-50-B2</t>
  </si>
  <si>
    <t>V-070801-50-B2</t>
  </si>
  <si>
    <t>SOL-070915-50-B2</t>
  </si>
  <si>
    <t>SOL-070801-50-B2</t>
  </si>
  <si>
    <t>V-070805-100-B2-PP</t>
  </si>
  <si>
    <t>PRO-070710-80-B2-H</t>
  </si>
  <si>
    <t>MPS-120876-50-A4-H</t>
  </si>
  <si>
    <t>TW-070701-80-B1-H</t>
  </si>
  <si>
    <t>PRO-070604-100-B2-ET</t>
  </si>
  <si>
    <t>V-070505-80-B2</t>
  </si>
  <si>
    <t>IA-121172-25-A1</t>
  </si>
  <si>
    <t>N1-121278-25-A1</t>
  </si>
  <si>
    <t>DM-121076-25-B1</t>
  </si>
  <si>
    <t>CHWS-121302-25-A2-C</t>
  </si>
  <si>
    <t>CHWR-070501-25-A2-C</t>
  </si>
  <si>
    <t>PRO-070503-80-B2-ET</t>
  </si>
  <si>
    <t>V-070501-50-A1-PP</t>
  </si>
  <si>
    <t>MPS-070501-25-A4-H</t>
  </si>
  <si>
    <t>PRO-070502-80-B2-ET</t>
  </si>
  <si>
    <t>CWS-120577-100-A1</t>
  </si>
  <si>
    <t>CWR-070501-100-A1</t>
  </si>
  <si>
    <t>V-070502-400-B2-PP</t>
  </si>
  <si>
    <t>V-070408-50-B2</t>
  </si>
  <si>
    <t>PRO-070501-80-B2-ET</t>
  </si>
  <si>
    <t>MPS-120872-150-A4-H</t>
  </si>
  <si>
    <t>V-070503-150-B2</t>
  </si>
  <si>
    <t>SOL-070501-25-B2-C</t>
  </si>
  <si>
    <t>V-070504-50-B2</t>
  </si>
  <si>
    <t>MPC-070501-80-A1-H</t>
  </si>
  <si>
    <t>MPC-070502-25-A1-H</t>
  </si>
  <si>
    <t>CHBR-070501-40-A2-C</t>
  </si>
  <si>
    <t>CHBS-120775-40-A2-C</t>
  </si>
  <si>
    <t>DM-121079-25-A1</t>
  </si>
  <si>
    <t>V-070601-150-B2-PP</t>
  </si>
  <si>
    <t>CHBS-120777-50-A2-C</t>
  </si>
  <si>
    <t>CWR-070601-40-A1</t>
  </si>
  <si>
    <t>CWS-120578-40-A1</t>
  </si>
  <si>
    <t>V-011205-80-B2</t>
  </si>
  <si>
    <t>IA-121135-25-A6</t>
  </si>
  <si>
    <t>V-112XX-100-B2</t>
  </si>
  <si>
    <t>N1-1212117-50-A1</t>
  </si>
  <si>
    <t>DM-121046-25-B1</t>
  </si>
  <si>
    <t>WW-070602-25-A1</t>
  </si>
  <si>
    <t>CHWS-121303-40-A2-C</t>
  </si>
  <si>
    <t>CHWR-070601-40-A2-C</t>
  </si>
  <si>
    <t>CHWS-121304-40-A2-C</t>
  </si>
  <si>
    <t>CHWR-070602-40-A2-C</t>
  </si>
  <si>
    <t>MPS-120874-XX-A4-H</t>
  </si>
  <si>
    <t>V-070604-80-B2</t>
  </si>
  <si>
    <t>IA-121173-25-A1</t>
  </si>
  <si>
    <t>WW-070603-25-A1</t>
  </si>
  <si>
    <t>CHBR-070601-50-A2-C</t>
  </si>
  <si>
    <t>V-070603-50-B2</t>
  </si>
  <si>
    <t>PRO-070601-50-B2-ET</t>
  </si>
  <si>
    <t>PRO-XXXXXX-100-B2-ET-H</t>
  </si>
  <si>
    <t>DM-121077-25-B1</t>
  </si>
  <si>
    <t>MPS-120873-25-A4-H</t>
  </si>
  <si>
    <t>SOL-070603-25-B2</t>
  </si>
  <si>
    <t>MPC-070601-50-A1-H</t>
  </si>
  <si>
    <t>N1-121279-25-A1</t>
  </si>
  <si>
    <t>MPC-070602-50-A1-H</t>
  </si>
  <si>
    <t>PRO-070602-150-B2-ET-H</t>
  </si>
  <si>
    <t>PRO-XXXXXX-150-B2-ET-H</t>
  </si>
  <si>
    <t>PRO-070604-80-B2-ET-H</t>
  </si>
  <si>
    <t>PRO-070603-80-B2-ET-H</t>
  </si>
  <si>
    <t>WW-070601-25-A1-PP</t>
  </si>
  <si>
    <t>SOL-050201-25-B2-C</t>
  </si>
  <si>
    <t>SOL-100613-25-B2</t>
  </si>
  <si>
    <t>SOL-100614-50-B2</t>
  </si>
  <si>
    <t>N1-121286-25-A1</t>
  </si>
  <si>
    <t>SOL-100606-25-B2</t>
  </si>
  <si>
    <t>5OL-100607-50-B2</t>
  </si>
  <si>
    <t>SOL-100605-80-B2</t>
  </si>
  <si>
    <t>SOL-100601-100-B2</t>
  </si>
  <si>
    <t>SOL-100602-100-B2</t>
  </si>
  <si>
    <t>SOL-100603-50-B2</t>
  </si>
  <si>
    <t>SOL-100612-80-B2</t>
  </si>
  <si>
    <t>SOL-100608-100-B2</t>
  </si>
  <si>
    <t>V-100602-50-B2</t>
  </si>
  <si>
    <t>SOL-100609-100-B2</t>
  </si>
  <si>
    <t>N1-121287-25-A1</t>
  </si>
  <si>
    <t>SOL-100513-80-B2</t>
  </si>
  <si>
    <t>SOL-100514-80-B2</t>
  </si>
  <si>
    <t>SOL-100515-80-B2</t>
  </si>
  <si>
    <t>SOL-100502-100-B2-ET-H</t>
  </si>
  <si>
    <t>SOL-100503-100-B2-ET-H</t>
  </si>
  <si>
    <t>SOL-100510-100-B2-ET-H</t>
  </si>
  <si>
    <t>N1-121285-25-A1</t>
  </si>
  <si>
    <t>SOL-100520-25-B2</t>
  </si>
  <si>
    <t>SOL-100610-80-B2</t>
  </si>
  <si>
    <t>V-100601-50-B2</t>
  </si>
  <si>
    <t>DCOFA-100710-100-B2-ET-H</t>
  </si>
  <si>
    <t>TETA-100802-80-B2</t>
  </si>
  <si>
    <t>TETA-100801-100-B2</t>
  </si>
  <si>
    <t>TETA-100803-80-B2</t>
  </si>
  <si>
    <t>TETA-100804-50-B2</t>
  </si>
  <si>
    <t>N1-121290-25-A1</t>
  </si>
  <si>
    <t>N1-121291-25-A1</t>
  </si>
  <si>
    <t>V-100802-50-B2</t>
  </si>
  <si>
    <t>DEG-100806-25-B2</t>
  </si>
  <si>
    <t>DEG-100807-50-B2</t>
  </si>
  <si>
    <t>DEG-100802-80-B2</t>
  </si>
  <si>
    <t>DEG-100803-80-B2</t>
  </si>
  <si>
    <t>DEG-100801-80-B2</t>
  </si>
  <si>
    <t>DEG-100805-80-B2</t>
  </si>
  <si>
    <t>HWS-100703-25-A2-H</t>
  </si>
  <si>
    <t>N1-121288-25-A1</t>
  </si>
  <si>
    <t>N1-121289-25-A1</t>
  </si>
  <si>
    <t>V-100701-50-B2</t>
  </si>
  <si>
    <t>DCOFA-100707-100-B2-ET-H</t>
  </si>
  <si>
    <t>DCOFA-100709-100-B2-ET-H</t>
  </si>
  <si>
    <t>DCOFA-100708-100-B2-ET-H</t>
  </si>
  <si>
    <t>DIA-100704-100-B2-ET-H</t>
  </si>
  <si>
    <t>DIA-100701-100-B2-ET-H</t>
  </si>
  <si>
    <t>DIA-100703-100-B2-ET-H</t>
  </si>
  <si>
    <t>SOL-100521-50-B2</t>
  </si>
  <si>
    <t>DIA-100702-100-B2-ET-H</t>
  </si>
  <si>
    <t>HWR-100702-50-A2-H</t>
  </si>
  <si>
    <t>HWS-101715-50-A2-H</t>
  </si>
  <si>
    <t>HWR-100701-50-A2-H</t>
  </si>
  <si>
    <t>DCOFA-100713-50-B2-ET-H</t>
  </si>
  <si>
    <t>DCOFA-100712-25-B2-ET-H</t>
  </si>
  <si>
    <t>V-100702-50-B2</t>
  </si>
  <si>
    <t>HWS-120982-50-A2-H</t>
  </si>
  <si>
    <t>SOL-100512-80-B2</t>
  </si>
  <si>
    <t>SOL-100516-80-B2</t>
  </si>
  <si>
    <t>SOL-100309-80-B2</t>
  </si>
  <si>
    <t>SOL-100307-50-B2</t>
  </si>
  <si>
    <t>SOL-100310-25-B2</t>
  </si>
  <si>
    <t>SOL-100311-50-B2</t>
  </si>
  <si>
    <t>SOL-100301-80-B2</t>
  </si>
  <si>
    <t>SOL-100305-50-B2</t>
  </si>
  <si>
    <t>V-100301-50-B2</t>
  </si>
  <si>
    <t>SOL-100312-80-B2</t>
  </si>
  <si>
    <t>N1-121281-25-A1</t>
  </si>
  <si>
    <t>SOL-070910-50-B2</t>
  </si>
  <si>
    <t>N1-1212113-25-A1</t>
  </si>
  <si>
    <t>SOL-070902-100-B2</t>
  </si>
  <si>
    <t>SOL-070909-50-B2</t>
  </si>
  <si>
    <t>SOL-070901-150-B2</t>
  </si>
  <si>
    <t>SOL-070908-50-B2</t>
  </si>
  <si>
    <t>SOL-070907-25-B2</t>
  </si>
  <si>
    <t>SOL-100302-80-B2</t>
  </si>
  <si>
    <t>N1-1212112-25-A1</t>
  </si>
  <si>
    <t>SOL-070911-200-B2</t>
  </si>
  <si>
    <t>SOL-070917-50-B2</t>
  </si>
  <si>
    <t>SOL-070916-25-B2</t>
  </si>
  <si>
    <t>SOL-070918-50-B2</t>
  </si>
  <si>
    <t>DM-1210101-25-B1-H</t>
  </si>
  <si>
    <t>SOL-100303-80-B2</t>
  </si>
  <si>
    <t>SOL-100519-80-B2</t>
  </si>
  <si>
    <t>SOL-100522-80-B2</t>
  </si>
  <si>
    <t>V-100502-50-B2</t>
  </si>
  <si>
    <t>HWS-120981-50-A2-H</t>
  </si>
  <si>
    <t>HWR-100501-50-A2-H</t>
  </si>
  <si>
    <t>N1-121284-25-A1</t>
  </si>
  <si>
    <t>SOL-100508-25-B2-ET-H</t>
  </si>
  <si>
    <t>SOL-100509-50-B2-ET-H</t>
  </si>
  <si>
    <t>SOL-100501-100-B2-ET-H</t>
  </si>
  <si>
    <t>SOL-100504-80-B2-ET-H</t>
  </si>
  <si>
    <t>SOL-100507-80-B2-ET-H</t>
  </si>
  <si>
    <t>SOL-100511-100-B2-ET</t>
  </si>
  <si>
    <t>V-100501-50-B2</t>
  </si>
  <si>
    <t>V-100401-50-B5</t>
  </si>
  <si>
    <t>SOL-100408-80-B2</t>
  </si>
  <si>
    <t>SOL-100304-80-B2</t>
  </si>
  <si>
    <t>SOL-100313-50-B2</t>
  </si>
  <si>
    <t>N1-121283-25-A1</t>
  </si>
  <si>
    <t>SOL-100410-40-B2</t>
  </si>
  <si>
    <t>SOL-100409-50-B2</t>
  </si>
  <si>
    <t>SOL-100407-100-B2</t>
  </si>
  <si>
    <t>SOL-070102-80-B2</t>
  </si>
  <si>
    <t>SOL-100402-80-B5</t>
  </si>
  <si>
    <t>SOL-100404-80-B5</t>
  </si>
  <si>
    <t>SOL-100406-50-A1</t>
  </si>
  <si>
    <t>SOL-100405-25-B5</t>
  </si>
  <si>
    <t>N1-121282-25-A1</t>
  </si>
  <si>
    <t>V-100402-50-B2</t>
  </si>
  <si>
    <t>SOL-100401-80-B5</t>
  </si>
  <si>
    <t>SOL-050202-100-B2</t>
  </si>
  <si>
    <t>PRO-050504-HOLD-B2</t>
  </si>
  <si>
    <t>CT-050101-25-B5</t>
  </si>
  <si>
    <t>V-010801-100-B2-PP</t>
  </si>
  <si>
    <t>PRO-011509-50-B2</t>
  </si>
  <si>
    <t>PRO-010801-350-B2-H</t>
  </si>
  <si>
    <t>MPC-010801-50-A1-H</t>
  </si>
  <si>
    <t>PRO-010802-50-B2-H</t>
  </si>
  <si>
    <t>PRO-010803-150-B2-H</t>
  </si>
  <si>
    <t>CWS-1205103-50-A1</t>
  </si>
  <si>
    <t>MPS-1208106-100-A4-H</t>
  </si>
  <si>
    <t>CWR-010801-50-A1</t>
  </si>
  <si>
    <t>PRO-010602-150-B2-H</t>
  </si>
  <si>
    <t>V-010804-80-B2</t>
  </si>
  <si>
    <t>WW-010903-25-B2</t>
  </si>
  <si>
    <t>WW-010905-25-B2</t>
  </si>
  <si>
    <t>WW-010802-50-A1</t>
  </si>
  <si>
    <t>PRO-010720-100-B2-H</t>
  </si>
  <si>
    <t xml:space="preserve">WW-011203-25-B2 </t>
  </si>
  <si>
    <t>PRO-010713-350-B2-H</t>
  </si>
  <si>
    <t>WW-010805-200-B2-H</t>
  </si>
  <si>
    <t>PRO-010819-25-B2-H</t>
  </si>
  <si>
    <t>PRO-010805-25-B2-H</t>
  </si>
  <si>
    <t>WW-010803-200-B2-H</t>
  </si>
  <si>
    <t>PRO-010725-25-B2-H</t>
  </si>
  <si>
    <t>PRO-010729-100-B2-H</t>
  </si>
  <si>
    <t>PRO-010728-150-B2-H</t>
  </si>
  <si>
    <t>PRO-010702-150-B2-H</t>
  </si>
  <si>
    <t>WW-010710-40-B5</t>
  </si>
  <si>
    <t>PRO-010710-200-B2-H</t>
  </si>
  <si>
    <t>PRO-010707-25-B2-H</t>
  </si>
  <si>
    <t>PRO-010727-150-B2-H</t>
  </si>
  <si>
    <t>WW-011204-25-B2</t>
  </si>
  <si>
    <t>SOL-010801-50-B2</t>
  </si>
  <si>
    <t>CWS-1205104-100-A1</t>
  </si>
  <si>
    <t>MPC-010802-50-A1-H</t>
  </si>
  <si>
    <t>PRO-010817-50-B2-H</t>
  </si>
  <si>
    <t>PRO-010816-350-B2-H</t>
  </si>
  <si>
    <t>CWS-1205105-50-A1</t>
  </si>
  <si>
    <t>MPS-1208107-100-A4-H</t>
  </si>
  <si>
    <t>CWR-010803-50-A1</t>
  </si>
  <si>
    <t>DM-121050-150-B1</t>
  </si>
  <si>
    <t>C-050906-25-B5</t>
  </si>
  <si>
    <t>NA-010804-40-B2</t>
  </si>
  <si>
    <t>NA-010803-40-B2</t>
  </si>
  <si>
    <t>NA-010802-40-B2</t>
  </si>
  <si>
    <t>DM-121049-25-B1</t>
  </si>
  <si>
    <t>DM-121049-150-B1</t>
  </si>
  <si>
    <t>PRO-010806-350-B2-H</t>
  </si>
  <si>
    <t>DM-120930-50-B1-H</t>
  </si>
  <si>
    <t>CWR-010802-100-A1</t>
  </si>
  <si>
    <t>PRO-010820-100-B2-H</t>
  </si>
  <si>
    <t>PRO-011327-100-B2-ET-H</t>
  </si>
  <si>
    <t>WW-010801-200-B5</t>
  </si>
  <si>
    <t>V-010802-HOLD-B2</t>
  </si>
  <si>
    <t>PRO-010731-100-B2</t>
  </si>
  <si>
    <t>WW-011424-100-B2</t>
  </si>
  <si>
    <t>NA-010801-40-B2</t>
  </si>
  <si>
    <t>SOL-010802-25-B2</t>
  </si>
  <si>
    <t>V-010803-HOLD-B2</t>
  </si>
  <si>
    <t>CHBR-010801-25-A2-C</t>
  </si>
  <si>
    <t>CHBS-1207102-25-A2-C</t>
  </si>
  <si>
    <t>PRO-010804-25-B2-H</t>
  </si>
  <si>
    <t>SOL-010708-40-B2</t>
  </si>
  <si>
    <t>SOL-011201-40-B2</t>
  </si>
  <si>
    <t>CHBS-120739-25-A2-C</t>
  </si>
  <si>
    <t>CHBR-010701-25-A2-C</t>
  </si>
  <si>
    <t>V-010704-HOLD-B2</t>
  </si>
  <si>
    <t>SOL-010702-25-B2</t>
  </si>
  <si>
    <t>PRO-010711-40-B2</t>
  </si>
  <si>
    <t>PRO-010709-100-B5</t>
  </si>
  <si>
    <t>WW-010708-50-B5</t>
  </si>
  <si>
    <t>WW-010707-100-B5</t>
  </si>
  <si>
    <t>WW-010711-200-B5</t>
  </si>
  <si>
    <t>WW-011422-100-B2</t>
  </si>
  <si>
    <t>CHBS-120740-40-A2-C</t>
  </si>
  <si>
    <t>DM-120928-50-B1-H</t>
  </si>
  <si>
    <t>PRO-010712-100-B5</t>
  </si>
  <si>
    <t>PRO-010706-25-B2-H</t>
  </si>
  <si>
    <t>PRO-010708-100-B5</t>
  </si>
  <si>
    <t>V-010703-HOLD-B2</t>
  </si>
  <si>
    <t>WW-010702-200-B5</t>
  </si>
  <si>
    <t>PRO-010704-200-B5-H</t>
  </si>
  <si>
    <t>PRO-011324-100-B2-ET-H</t>
  </si>
  <si>
    <t>WW-010706-50-B5</t>
  </si>
  <si>
    <t>CWR-010702-100-A1</t>
  </si>
  <si>
    <t>CWS-120549-100-A1</t>
  </si>
  <si>
    <t>WW-010704-100-B5</t>
  </si>
  <si>
    <t>WW-010705-80-B5</t>
  </si>
  <si>
    <t>V-010705-100-B2</t>
  </si>
  <si>
    <t>WW-010804-200-B5</t>
  </si>
  <si>
    <t>PRO-010726-200-B2-H</t>
  </si>
  <si>
    <t>V-010711-80-B2</t>
  </si>
  <si>
    <t>DM-121029-50-B1-H</t>
  </si>
  <si>
    <t>CHBS-120741-25-A2-C</t>
  </si>
  <si>
    <t>CHBR-010702-25-A2-C</t>
  </si>
  <si>
    <t>V-010710-HOLD-B2</t>
  </si>
  <si>
    <t>SOL-010707-25-B2</t>
  </si>
  <si>
    <t>CWR-010707-100-A1</t>
  </si>
  <si>
    <t>CWS-120550-100-A1</t>
  </si>
  <si>
    <t>SOL-010706-50-B2</t>
  </si>
  <si>
    <t>V-010708-80-B2</t>
  </si>
  <si>
    <t>PRO-010724-150-B2-H</t>
  </si>
  <si>
    <t>PRO-010732-25-B2-H</t>
  </si>
  <si>
    <t>V-010709-80-B2</t>
  </si>
  <si>
    <t>DM-010701-150-B1</t>
  </si>
  <si>
    <t>CWR-010706-50-A1</t>
  </si>
  <si>
    <t>MPS-120839-100-A4-H</t>
  </si>
  <si>
    <t>PRO-010730-100-B2-H</t>
  </si>
  <si>
    <t>CWS-120539-50-A1</t>
  </si>
  <si>
    <t>PRO-010723-50-B2-H</t>
  </si>
  <si>
    <t>MPC-010702-50-A1-H</t>
  </si>
  <si>
    <t>PRO-010721-350-B2-H</t>
  </si>
  <si>
    <t>V-010707-100-B2-PP</t>
  </si>
  <si>
    <t>WW-010707-50-A1</t>
  </si>
  <si>
    <t>PRO-010908-100-B2-H</t>
  </si>
  <si>
    <t>PRO-010722-350-B2-H</t>
  </si>
  <si>
    <t>V-010806-100-B2-H</t>
  </si>
  <si>
    <t>WW-010803-50-A1</t>
  </si>
  <si>
    <t>PRO-010905-100-B2-H</t>
  </si>
  <si>
    <t>PRO-011020-100-B2-H</t>
  </si>
  <si>
    <t>PRO-011017-100-B2-H</t>
  </si>
  <si>
    <t>PRO-011009-100-B2-H</t>
  </si>
  <si>
    <t>PRO-011021-100-B2-H</t>
  </si>
  <si>
    <t>PRO-011018-100-B2-H</t>
  </si>
  <si>
    <t>PRO-011010-100-B2-H</t>
  </si>
  <si>
    <t>PRO-011026-100-B2-H</t>
  </si>
  <si>
    <t>PRO-011006-100-B2-H</t>
  </si>
  <si>
    <t>PRO-011030-100-B2-H</t>
  </si>
  <si>
    <t>PRO-011029-100-B2-H</t>
  </si>
  <si>
    <t>PRO-011028-100-B2-H</t>
  </si>
  <si>
    <t>PRO-011027-100-B2-H</t>
  </si>
  <si>
    <t>PRO-011032-100-B2-H</t>
  </si>
  <si>
    <t>PRO-011031-100-B2-H</t>
  </si>
  <si>
    <t>PRO-011011-100-B2-H</t>
  </si>
  <si>
    <t>N1-011003-25-A1</t>
  </si>
  <si>
    <t>PRO-011008-100-B2-H</t>
  </si>
  <si>
    <t>N1-011002-25-A1</t>
  </si>
  <si>
    <t>PRO-011015-100-B2-H</t>
  </si>
  <si>
    <t>PRO-011007-100-B2-H</t>
  </si>
  <si>
    <t>PRO-010902-150-B2-H</t>
  </si>
  <si>
    <t>N1-121249-25-A1</t>
  </si>
  <si>
    <t>PRO-011014-80-B2-H</t>
  </si>
  <si>
    <t>PRO-011013-80-B2-H</t>
  </si>
  <si>
    <t>PRO-011012-80-B2-H</t>
  </si>
  <si>
    <t>V-011001-80-B2-PP</t>
  </si>
  <si>
    <t>PRO-011005-80-B2-H</t>
  </si>
  <si>
    <t>PRO-011003-100-B2-H</t>
  </si>
  <si>
    <t>PRO-011002-150-B2-H</t>
  </si>
  <si>
    <t>PRO-011016-100-B2-H</t>
  </si>
  <si>
    <t>PRO-011019-100-B2-H</t>
  </si>
  <si>
    <t>PRO-011022-100-B2-H</t>
  </si>
  <si>
    <t>N1-011001-25-A1</t>
  </si>
  <si>
    <t>PRO-011104-100-B2-ET-H</t>
  </si>
  <si>
    <t>DM-121044-25-B1</t>
  </si>
  <si>
    <t>WW-011101-25-B2</t>
  </si>
  <si>
    <t>V-011101-50-B2-PP</t>
  </si>
  <si>
    <t>CHWS-121330-25-A2-C</t>
  </si>
  <si>
    <t>MPS-011101-25-A4-H</t>
  </si>
  <si>
    <t>PRO-011102-150-B2-ET-H</t>
  </si>
  <si>
    <t>PRO-011103-80-B2-ET-H</t>
  </si>
  <si>
    <t>CWS-120547-250-A1</t>
  </si>
  <si>
    <t>CWR-011101-250-A1</t>
  </si>
  <si>
    <t>V-011102-700-B2-PP</t>
  </si>
  <si>
    <t>PRO-011023-100-B2-H</t>
  </si>
  <si>
    <t>CHWR-011102-25-A2-C</t>
  </si>
  <si>
    <t>CHBR-011101-80-A2-C</t>
  </si>
  <si>
    <t>MPC-011102-50-A1-PP</t>
  </si>
  <si>
    <t>MPC-011101-100-A1-H</t>
  </si>
  <si>
    <t>V-011104-80-B2-C</t>
  </si>
  <si>
    <t>PRO-011024-25-B2-H</t>
  </si>
  <si>
    <t>PRO-011025-25-B2-H</t>
  </si>
  <si>
    <t>MPC-011002-25-A1-PP</t>
  </si>
  <si>
    <t>MPS-120843-25-A4-H</t>
  </si>
  <si>
    <t>V-011002-50-B2</t>
  </si>
  <si>
    <t>MPS-120842-25-A4-H</t>
  </si>
  <si>
    <t>PRO-011101-150-B2-ET-H</t>
  </si>
  <si>
    <t>MPS-120847-150-A4-H</t>
  </si>
  <si>
    <t>V-011103-300-B2</t>
  </si>
  <si>
    <t>CHBS-120744-80-A2-C</t>
  </si>
  <si>
    <t>SOL-011102-40-B2-C</t>
  </si>
  <si>
    <t>MPC-011001-25-A1-H</t>
  </si>
  <si>
    <t>PRO-011004-100-B2-H</t>
  </si>
  <si>
    <t>PRO-011001-150-B2-H</t>
  </si>
  <si>
    <t>DM-121065-100-B1-C</t>
  </si>
  <si>
    <t>PRO-010906-80-B2-H</t>
  </si>
  <si>
    <t>PRO-010904-200-B2-H</t>
  </si>
  <si>
    <t>PRO-010903-80-B2-H</t>
  </si>
  <si>
    <t>CWR-010903-150-A2</t>
  </si>
  <si>
    <t>CWS-120540-150-A2</t>
  </si>
  <si>
    <t>V-010901-200-B2-PP</t>
  </si>
  <si>
    <t>PRO-010901-200-B2-H</t>
  </si>
  <si>
    <t>PRO-010806-300-B2-H</t>
  </si>
  <si>
    <t>PRO-010818-25-B2-H</t>
  </si>
  <si>
    <t>PRO-010729-150-B2-H</t>
  </si>
  <si>
    <t>V-010808-80-B2</t>
  </si>
  <si>
    <t>V-010807-80-B2</t>
  </si>
  <si>
    <t>SOL-010803-50-B2</t>
  </si>
  <si>
    <t>WW-010901-50-A1-PP</t>
  </si>
  <si>
    <t>CWS-1205106-40-A1</t>
  </si>
  <si>
    <t>SOL-010804-25-B2</t>
  </si>
  <si>
    <t>V-010809-HOLD-B2</t>
  </si>
  <si>
    <t>CHBR-010802-25-A2-C</t>
  </si>
  <si>
    <t>CHBS-1207103-25-A2-C</t>
  </si>
  <si>
    <t>DM-121031-50-B1-H</t>
  </si>
  <si>
    <t>CWR-010804-40-A1</t>
  </si>
  <si>
    <t>V-010706-100-B2</t>
  </si>
  <si>
    <t>CWS-120541-50-A1</t>
  </si>
  <si>
    <t>MPS-120840-50-A4-H</t>
  </si>
  <si>
    <t>PRO-011323-100-B2-ET</t>
  </si>
  <si>
    <t>N1-121248-25-A1</t>
  </si>
  <si>
    <t>PRO-010907-150-B2-H</t>
  </si>
  <si>
    <t>V-010905-80-B2</t>
  </si>
  <si>
    <t>N1-121247-25-A1</t>
  </si>
  <si>
    <t>V-010902-80-B2</t>
  </si>
  <si>
    <t>V-010907-80-B2-PP</t>
  </si>
  <si>
    <t>V-010909-80-B2</t>
  </si>
  <si>
    <t>V-011505-80-B2</t>
  </si>
  <si>
    <t>V-011501-80-B2</t>
  </si>
  <si>
    <t>V-010904-200-B2-PP</t>
  </si>
  <si>
    <t>WW-010906-25-B2</t>
  </si>
  <si>
    <t>V-010906-50-B2</t>
  </si>
  <si>
    <t>CHBS-120743-25-A2-C</t>
  </si>
  <si>
    <t>MPC-010901-50-B3-H</t>
  </si>
  <si>
    <t>WW-010902-50-A1-PP</t>
  </si>
  <si>
    <t>CWS-120542-50-A1</t>
  </si>
  <si>
    <t>CWR-010902-50-A1</t>
  </si>
  <si>
    <t>MPS-120841-50-A4-H</t>
  </si>
  <si>
    <t>MPC-010902-50-A1-H</t>
  </si>
  <si>
    <t>CWR-010901-50-A1</t>
  </si>
  <si>
    <t>CHBR-010901-25-A2-C</t>
  </si>
  <si>
    <t>V-010903-50-B2</t>
  </si>
  <si>
    <t>WW-010904-25-B2</t>
  </si>
  <si>
    <t>CWS-120543-150-A2</t>
  </si>
  <si>
    <t>CWR-010904-150-A2</t>
  </si>
  <si>
    <t>CHBR-010902-25-A2-C</t>
  </si>
  <si>
    <t>CHBS-120742-25-A2-C</t>
  </si>
  <si>
    <t>CHBR-010702-40-A2-C</t>
  </si>
  <si>
    <t>PRO-010705-40-B2</t>
  </si>
  <si>
    <t>WW-010709-100-B5</t>
  </si>
  <si>
    <t>MPC-010303-80-A1-H</t>
  </si>
  <si>
    <t>CWR-010302-80-A1</t>
  </si>
  <si>
    <t>MPC-010301-80-A1-H</t>
  </si>
  <si>
    <t>NA-010302-40-B2</t>
  </si>
  <si>
    <t>NA-010301-40-B2</t>
  </si>
  <si>
    <t>CHBS-120731-40-A2-C</t>
  </si>
  <si>
    <t>CWS-120531-350-A1</t>
  </si>
  <si>
    <t>WW-010302-50-A1-PP</t>
  </si>
  <si>
    <t>V-010303-50-B2-C</t>
  </si>
  <si>
    <t>DM-010301-40-B1</t>
  </si>
  <si>
    <t>SOL-010303-150-B2</t>
  </si>
  <si>
    <t>V-010301-600-B2-H</t>
  </si>
  <si>
    <t>SOL-010301-150-B2</t>
  </si>
  <si>
    <t>N1-121235-25-A1</t>
  </si>
  <si>
    <t>MPS-120831-25-A4-H</t>
  </si>
  <si>
    <t>CWR-010301-350-A1</t>
  </si>
  <si>
    <t>CHBR-010301-40-A2-C</t>
  </si>
  <si>
    <t>V-010304-50-B2</t>
  </si>
  <si>
    <t>SOL-010302-25-B2-C</t>
  </si>
  <si>
    <t>PRO-010301-200-B2-H</t>
  </si>
  <si>
    <t>PRO-010302-150-B2-H</t>
  </si>
  <si>
    <t>WW-010301-50-B2</t>
  </si>
  <si>
    <t>CWS-120530-80-A1</t>
  </si>
  <si>
    <t>MPS-120828-150-A4-H</t>
  </si>
  <si>
    <t>PRO-010204-200-B2-H</t>
  </si>
  <si>
    <t>DM-121028-50-B1</t>
  </si>
  <si>
    <t>PRO-010201-200-B2</t>
  </si>
  <si>
    <t>V-010302-100-B2</t>
  </si>
  <si>
    <t>MPS-120830-25-A4-H</t>
  </si>
  <si>
    <t>MPC-010302-80-A1-H</t>
  </si>
  <si>
    <t>WW-010303-50-A1-PP</t>
  </si>
  <si>
    <t>PRO-010401-200-B2-H</t>
  </si>
  <si>
    <t>PRO-010402-150-B2-H</t>
  </si>
  <si>
    <t>WW-010401-50-B2</t>
  </si>
  <si>
    <t>CWS-120532-80-A1</t>
  </si>
  <si>
    <t>MPS-120832-150-A4-H</t>
  </si>
  <si>
    <t>PRO-010205-200-B2-H</t>
  </si>
  <si>
    <t>DM-121031-50-B1</t>
  </si>
  <si>
    <t>NA-010303-50-B2</t>
  </si>
  <si>
    <t>V-010307-80-B2</t>
  </si>
  <si>
    <t>WW-010406-50-B2</t>
  </si>
  <si>
    <t>IA-121127-25-A6</t>
  </si>
  <si>
    <t>WW-010306-50-B2</t>
  </si>
  <si>
    <t>DM-121029-25-B1-H</t>
  </si>
  <si>
    <t>V-010305-HOLD-B2</t>
  </si>
  <si>
    <t>WW-010304-50-A1-PP</t>
  </si>
  <si>
    <t>CHWR-010301-25-A2-C</t>
  </si>
  <si>
    <t>CHWS-121326-25-A2-C</t>
  </si>
  <si>
    <t>DM-121030-25-B1</t>
  </si>
  <si>
    <t>MPS-120829-25-A4-H</t>
  </si>
  <si>
    <t>DM-010302-25-B1</t>
  </si>
  <si>
    <t>WW-010305-40-B2</t>
  </si>
  <si>
    <t>MPC-010304-80-A1-H</t>
  </si>
  <si>
    <t>MPC-010305-80-A1-H</t>
  </si>
  <si>
    <t>MPC-010306-80-A1-H</t>
  </si>
  <si>
    <t>V-010306-HOLD-B2</t>
  </si>
  <si>
    <t>N1-121237-25-A1</t>
  </si>
  <si>
    <t>N1-121236-25-A1</t>
  </si>
  <si>
    <t>N1-121233-25-A1</t>
  </si>
  <si>
    <t>N1-121234-25-A1</t>
  </si>
  <si>
    <t>V-010209-HOLD-B2</t>
  </si>
  <si>
    <t>CHBR-010201-40-A2-C</t>
  </si>
  <si>
    <t>MPS-120826-150-A4-H</t>
  </si>
  <si>
    <t>CWR-010201-100-A1</t>
  </si>
  <si>
    <t>CWS-120528-100-A1</t>
  </si>
  <si>
    <t>WW-010201-50-A1-PP</t>
  </si>
  <si>
    <t>DM-121026-50-B1</t>
  </si>
  <si>
    <t>PRO-010103-150-B2</t>
  </si>
  <si>
    <t>V-010106-50-B2</t>
  </si>
  <si>
    <t>V-010104-80-B2</t>
  </si>
  <si>
    <t>V-010105-50-B2</t>
  </si>
  <si>
    <t>V-010103-80-B2</t>
  </si>
  <si>
    <t>BPA-010102-300-B1</t>
  </si>
  <si>
    <t>BPA-010101-300-B1</t>
  </si>
  <si>
    <t>N4-121228-25-A1</t>
  </si>
  <si>
    <t>PRO-010102-200-B2</t>
  </si>
  <si>
    <t>N1-121230-25-A1</t>
  </si>
  <si>
    <t>PRO-010101-250-B2</t>
  </si>
  <si>
    <t>HWS-120926-50-A2-H</t>
  </si>
  <si>
    <t>CWS-120526-50-A1</t>
  </si>
  <si>
    <t>HWR-010101-50-A2-H</t>
  </si>
  <si>
    <t>CHBS-120729-40-A2-C</t>
  </si>
  <si>
    <t>CWR-010101-50-A1</t>
  </si>
  <si>
    <t>CHBR-010101-40-A2-C</t>
  </si>
  <si>
    <t>CHBS-120726-40-A2-C</t>
  </si>
  <si>
    <t>V-010101-100-B2</t>
  </si>
  <si>
    <t>V-010102-HOLD-B2</t>
  </si>
  <si>
    <t>SOL-010101-50-B2-C</t>
  </si>
  <si>
    <t>SOL-010402-25-B2-C</t>
  </si>
  <si>
    <t>SOL-010201-40-B2-C</t>
  </si>
  <si>
    <t>N1-121231-40-A1</t>
  </si>
  <si>
    <t>V-010210-HOLD-B2</t>
  </si>
  <si>
    <t>V-010211-HOLD-B2</t>
  </si>
  <si>
    <t>V-010208-HOLD-B2</t>
  </si>
  <si>
    <t>SOL-010203-40-B2</t>
  </si>
  <si>
    <t>V-010206-80-B2</t>
  </si>
  <si>
    <t>V-010205-80-B2</t>
  </si>
  <si>
    <t>MPC-010201-80-A1-H</t>
  </si>
  <si>
    <t>V-010207-50-B2</t>
  </si>
  <si>
    <t>NA-010201-25-B2</t>
  </si>
  <si>
    <t>NA-010202-25-B2</t>
  </si>
  <si>
    <t>SOL-010205-40-B2</t>
  </si>
  <si>
    <t>SOL-010204-40-B2</t>
  </si>
  <si>
    <t>V-010202-100-B2</t>
  </si>
  <si>
    <t>NA-010203-25-B2</t>
  </si>
  <si>
    <t>PRO-010203-200-B2-H</t>
  </si>
  <si>
    <t>CWS-120529-100-A1</t>
  </si>
  <si>
    <t>MPS-120827-150-A4-H</t>
  </si>
  <si>
    <t>CWR-010202-100-A1</t>
  </si>
  <si>
    <t>DM-010201-50-B1</t>
  </si>
  <si>
    <t>V-010201-100-B2</t>
  </si>
  <si>
    <t>DM-121027-25-B1</t>
  </si>
  <si>
    <t>WW-010202-50-A1-PP</t>
  </si>
  <si>
    <t>CHBR-010202-40-A2-C</t>
  </si>
  <si>
    <t>CHBS-120730-40-A2-C</t>
  </si>
  <si>
    <t>SOL-010202-40-B2-C</t>
  </si>
  <si>
    <t>N1-121232-40-A1</t>
  </si>
  <si>
    <t>PRO-010206-200-B2-H</t>
  </si>
  <si>
    <t>MPC-010202-80-A1-H</t>
  </si>
  <si>
    <t>N1-1212115-50-A1</t>
  </si>
  <si>
    <t>V-010404-50-B2</t>
  </si>
  <si>
    <t>V-010402-100-B2</t>
  </si>
  <si>
    <t>CHBS-120737-25-A2-C</t>
  </si>
  <si>
    <t>CWS-120537-350-A1</t>
  </si>
  <si>
    <t>V-010603-100-B2-C</t>
  </si>
  <si>
    <t>SOL-010603-150-B2</t>
  </si>
  <si>
    <t>V-010601-600-B2-H</t>
  </si>
  <si>
    <t>SOL-010601-150-B2</t>
  </si>
  <si>
    <t>N1-121244-25-A1</t>
  </si>
  <si>
    <t>CWR-010601-350-A1</t>
  </si>
  <si>
    <t>V-010602-100-B2</t>
  </si>
  <si>
    <t>CHBR-010601-25-A2-C</t>
  </si>
  <si>
    <t>V-010604-50-B2</t>
  </si>
  <si>
    <t>SOL-010602-25-B2-C</t>
  </si>
  <si>
    <t>PRO-010601-200-B2-H</t>
  </si>
  <si>
    <t>CWR-010602-80-A1</t>
  </si>
  <si>
    <t>WW-010601-50-B2</t>
  </si>
  <si>
    <t>MPS-120837-150-A4-H</t>
  </si>
  <si>
    <t>DM-121037-50-B1</t>
  </si>
  <si>
    <t>V-010507-80-B2</t>
  </si>
  <si>
    <t>WW-010604-50-B2</t>
  </si>
  <si>
    <t>IA-121129-25-A6</t>
  </si>
  <si>
    <t>V-010505-HOLD-B2</t>
  </si>
  <si>
    <t>WW-010503-50-B2</t>
  </si>
  <si>
    <t>DM-121036-25-B1-H</t>
  </si>
  <si>
    <t>PRO-010503-150-B2-H</t>
  </si>
  <si>
    <t>SOL-010504-80-B2</t>
  </si>
  <si>
    <t>WW-010502-50-A1-PP</t>
  </si>
  <si>
    <t>CWS-120536-80-A1</t>
  </si>
  <si>
    <t>CHWR-010601-25-A2-C</t>
  </si>
  <si>
    <t>CHWS-121329-25-A2-C</t>
  </si>
  <si>
    <t>DM-121038-25-B1</t>
  </si>
  <si>
    <t>SOL-010701-50-B2</t>
  </si>
  <si>
    <t>WW-010701-50-A1</t>
  </si>
  <si>
    <t>V-010701-100-B2-PP</t>
  </si>
  <si>
    <t>PRO-011508-50-B2</t>
  </si>
  <si>
    <t>PRO-010701-350-B2-H</t>
  </si>
  <si>
    <t>WW-010703-100-B5</t>
  </si>
  <si>
    <t>MPC-010701-50-A1-H</t>
  </si>
  <si>
    <t>PRO-010703-50-B2-H</t>
  </si>
  <si>
    <t>CWS-120538-50-A1</t>
  </si>
  <si>
    <t>MPS-120838-100-A4-H</t>
  </si>
  <si>
    <t>CWR-010701-50-A1</t>
  </si>
  <si>
    <t>PRO-010502-150-B2-H</t>
  </si>
  <si>
    <t>DM-121040-150-B1</t>
  </si>
  <si>
    <t>V-010702-80-B2</t>
  </si>
  <si>
    <t>DM-010604-25-B1</t>
  </si>
  <si>
    <t>WW-010603-40-B2</t>
  </si>
  <si>
    <t>N1-121245-25-A1</t>
  </si>
  <si>
    <t>V-010606-HOLD-B2</t>
  </si>
  <si>
    <t>N1-121246-25-A1</t>
  </si>
  <si>
    <t>MPC-010601-100-A1-H</t>
  </si>
  <si>
    <t>MPC-010501-100-A1-H</t>
  </si>
  <si>
    <t>WW-010602-50-A1-PP</t>
  </si>
  <si>
    <t>PRO-010603-150-B2-H</t>
  </si>
  <si>
    <t>DM-121039-25-B1-H</t>
  </si>
  <si>
    <t>V-010605-HOLD-B2</t>
  </si>
  <si>
    <t>IA-121130-25-A6</t>
  </si>
  <si>
    <t>V-010607-80-B2</t>
  </si>
  <si>
    <t>SOL-010604-80-B2</t>
  </si>
  <si>
    <t>N1-121243-25-A1</t>
  </si>
  <si>
    <t>V-010506-HOLD-B2</t>
  </si>
  <si>
    <t>N1-121242-25-A1</t>
  </si>
  <si>
    <t>V-010406-HOLD-B2</t>
  </si>
  <si>
    <t>MPC-010406-80-A1-H</t>
  </si>
  <si>
    <t>MPC-010405-80-A1-H</t>
  </si>
  <si>
    <t>MPC-010404-80-A1-H</t>
  </si>
  <si>
    <t>N1-121239-25-A1</t>
  </si>
  <si>
    <t>WW-010405-40-B2</t>
  </si>
  <si>
    <t>DM-010402-25-B1</t>
  </si>
  <si>
    <t>MPS-120835-25-A4-H</t>
  </si>
  <si>
    <t>DM-121032-25-B1</t>
  </si>
  <si>
    <t>CHWS-121327-25-A2-C</t>
  </si>
  <si>
    <t>WW-010404-50-A1-PP</t>
  </si>
  <si>
    <t>WW-010403-50-A1-PP</t>
  </si>
  <si>
    <t>MPC-010402-80-A1-H</t>
  </si>
  <si>
    <t>MPS-120834-25-A4-H</t>
  </si>
  <si>
    <t>MPS-120833-25-A4-H</t>
  </si>
  <si>
    <t>MPC-010403-80-A1-H</t>
  </si>
  <si>
    <t>CWR-010401-350-A1</t>
  </si>
  <si>
    <t>N1-121238-25-A1</t>
  </si>
  <si>
    <t>SOL-010401-150-B2</t>
  </si>
  <si>
    <t>V-010401-600-B2-H</t>
  </si>
  <si>
    <t>SOL-010403-150-B2</t>
  </si>
  <si>
    <t>DM-010401-40-B1</t>
  </si>
  <si>
    <t>SOL-010404-50-B2</t>
  </si>
  <si>
    <t>V-010403-50-B2-C</t>
  </si>
  <si>
    <t>CWS-120533-350-A1</t>
  </si>
  <si>
    <t>CHBS-120733-40-A2-C</t>
  </si>
  <si>
    <t>NA-010401-40-B2</t>
  </si>
  <si>
    <t>NA-010402-40-B2</t>
  </si>
  <si>
    <t>MPC-010401-80-A1-H</t>
  </si>
  <si>
    <t>CWR-010402-80-A1</t>
  </si>
  <si>
    <t>WW-010402-50-A1-PP</t>
  </si>
  <si>
    <t>CHBR-010401-40-A2-C</t>
  </si>
  <si>
    <t>N1-121240-25-A1</t>
  </si>
  <si>
    <t>DM-121033-25-B1-H</t>
  </si>
  <si>
    <t>WW-010504-40-B2</t>
  </si>
  <si>
    <t>DM-010504-25-B1</t>
  </si>
  <si>
    <t>DM-121035-25-B1</t>
  </si>
  <si>
    <t>CHWS-121328-25-A2-C</t>
  </si>
  <si>
    <t>CHWR-010501-25-A2-C</t>
  </si>
  <si>
    <t>CWR-010502-80-A1</t>
  </si>
  <si>
    <t>CHBS-120735-25-A2-C</t>
  </si>
  <si>
    <t>CWS-120535-350-A1</t>
  </si>
  <si>
    <t>V-010503-100-B2-C</t>
  </si>
  <si>
    <t>V-010501-600-B2-H</t>
  </si>
  <si>
    <t>SOL-010501-150-B2</t>
  </si>
  <si>
    <t>N1-121241-25-A1</t>
  </si>
  <si>
    <t>CWR-010501-350-A1</t>
  </si>
  <si>
    <t>V-010502-100-B2</t>
  </si>
  <si>
    <t>CHBR-010501-25-A2-C</t>
  </si>
  <si>
    <t>V-010504-50-B2</t>
  </si>
  <si>
    <t>IA-121128-25-A6</t>
  </si>
  <si>
    <t>V-010407-80-B2</t>
  </si>
  <si>
    <t>NA-010403-50-B2</t>
  </si>
  <si>
    <t>V-010405-HOLD-B2</t>
  </si>
  <si>
    <t>DM-121034-50-B1</t>
  </si>
  <si>
    <t>MPS-120836-150-A4-H</t>
  </si>
  <si>
    <t>CWS-120534-80-A1</t>
  </si>
  <si>
    <t>WW-010501-50-B2</t>
  </si>
  <si>
    <t>PRO-010501-200-B2-H</t>
  </si>
  <si>
    <t>SOL-010502-25-B2-C</t>
  </si>
  <si>
    <t>IA-121133-25-A6</t>
  </si>
  <si>
    <t>CWR-023101-80-A1</t>
  </si>
  <si>
    <t>CWS-120516-80-A1</t>
  </si>
  <si>
    <t>PRO-023104-80-B2-ET</t>
  </si>
  <si>
    <t>N1-121221-25-A1</t>
  </si>
  <si>
    <t>PRO-023102-80-B2-ET</t>
  </si>
  <si>
    <t>PRO-023101-100-B2-ET</t>
  </si>
  <si>
    <t>CHBR-023101-25-A2-C</t>
  </si>
  <si>
    <t>CHBS-120714-25-A2-C</t>
  </si>
  <si>
    <t>PRO-023003-200-B2-ET</t>
  </si>
  <si>
    <t>N1-121219-25-A1</t>
  </si>
  <si>
    <t>PRO-023108-25-B2</t>
  </si>
  <si>
    <t>CWR-023102-80-A1</t>
  </si>
  <si>
    <t>CWS-120517-80-A1</t>
  </si>
  <si>
    <t>PRO-023109-80-B2-ET</t>
  </si>
  <si>
    <t>PRO-023103-25-B2</t>
  </si>
  <si>
    <t>N1-121222-25-A1</t>
  </si>
  <si>
    <t>PRO-023106-100-B2-ET</t>
  </si>
  <si>
    <t>PRO-023004-200-B2-ET</t>
  </si>
  <si>
    <t>N1-121220-25-A1</t>
  </si>
  <si>
    <t>BPA-020104-250-B1</t>
  </si>
  <si>
    <t>V-023003-50-B2</t>
  </si>
  <si>
    <t>PRO-020101-100-B2-ET</t>
  </si>
  <si>
    <t>CHBR-023001-25-A2-C</t>
  </si>
  <si>
    <t>V-023007-50-B2</t>
  </si>
  <si>
    <t>PRO-023107-80-B2-ET</t>
  </si>
  <si>
    <t>CHBS-120715-25-A2-C</t>
  </si>
  <si>
    <t>CHBR-023102-25-A2-C</t>
  </si>
  <si>
    <t>PRO-023111-80-B2-ET</t>
  </si>
  <si>
    <t>PRO-030104-80-B2</t>
  </si>
  <si>
    <t>PRO-030108-80-B2</t>
  </si>
  <si>
    <t>PRO-030110-80-B2</t>
  </si>
  <si>
    <t>MPC-030101-40-A1-H</t>
  </si>
  <si>
    <t>DM-121056-50-B1</t>
  </si>
  <si>
    <t>SOL-030204-80-B2</t>
  </si>
  <si>
    <t>SOL-030208-80-B2</t>
  </si>
  <si>
    <t>V-030101-50-B2</t>
  </si>
  <si>
    <t>PRO-030101-25-B2</t>
  </si>
  <si>
    <t>DM-121057-50-B1</t>
  </si>
  <si>
    <t>SOL-030101-50-B2</t>
  </si>
  <si>
    <t>V-030102-50-B2</t>
  </si>
  <si>
    <t>V-030107-50-B2</t>
  </si>
  <si>
    <t>SOL-030103-25-B2</t>
  </si>
  <si>
    <t>SOL-030104-25-B2</t>
  </si>
  <si>
    <t>SOL-030209-40-B2</t>
  </si>
  <si>
    <t>PRO-030102-80-B2</t>
  </si>
  <si>
    <t>PRO-023110-80-B2-ET</t>
  </si>
  <si>
    <t>PRO-023105-80-B2-ET</t>
  </si>
  <si>
    <t>PA-121114-25-A6</t>
  </si>
  <si>
    <t>V-023102-50-B2</t>
  </si>
  <si>
    <t>V-011105-80-B2</t>
  </si>
  <si>
    <t>PRO-023112-100-B2-ET</t>
  </si>
  <si>
    <t>WW-030101-40-A1</t>
  </si>
  <si>
    <t>PRO-030107-100-B2</t>
  </si>
  <si>
    <t>PRO-030105-80-B2</t>
  </si>
  <si>
    <t>WW-030102-40-A1</t>
  </si>
  <si>
    <t>PRO-030112-80-B2</t>
  </si>
  <si>
    <t>PRO-023001-25-B2</t>
  </si>
  <si>
    <t>PRO-020204-200-B7-SJ</t>
  </si>
  <si>
    <t>PRO-020203-250-B2</t>
  </si>
  <si>
    <t>IA-121112-25-A6</t>
  </si>
  <si>
    <t>DA-020201-100-B1</t>
  </si>
  <si>
    <t>DA-020202-100-B1</t>
  </si>
  <si>
    <t>DA-020204-150-B1</t>
  </si>
  <si>
    <t>CWR-020202-150-A1</t>
  </si>
  <si>
    <t>CWR-020203-100-A1</t>
  </si>
  <si>
    <t>PRO-020201-300-B2</t>
  </si>
  <si>
    <t>CWR-020201-100-A1</t>
  </si>
  <si>
    <t>CWS-120514-100-A1</t>
  </si>
  <si>
    <t>N1-121217-25-A1</t>
  </si>
  <si>
    <t>PA-121111-25-A6</t>
  </si>
  <si>
    <t>PRO-011325-100-B2-ET</t>
  </si>
  <si>
    <t>PRO-020109-25-B2</t>
  </si>
  <si>
    <t>CHBS-120712-25-A2-C</t>
  </si>
  <si>
    <t>PRO-020112-50-B2</t>
  </si>
  <si>
    <t>PRO-020107-200-B7-SJ</t>
  </si>
  <si>
    <t>PRO-020106-200-B7-SJ</t>
  </si>
  <si>
    <t>V-023009-150-B2</t>
  </si>
  <si>
    <t>WW-023001-50-A1</t>
  </si>
  <si>
    <t>MPC-023001-50-A1-H</t>
  </si>
  <si>
    <t>CWS-120515-50-A1</t>
  </si>
  <si>
    <t>CWR-023001-50-A1</t>
  </si>
  <si>
    <t>HPS-120816-50-A5-H</t>
  </si>
  <si>
    <t>CT-023001-100-B2</t>
  </si>
  <si>
    <t>N1-121218-25-A1</t>
  </si>
  <si>
    <t>PRO-023002-200-B2-ET</t>
  </si>
  <si>
    <t>IA-121113-25-A6</t>
  </si>
  <si>
    <t>CHBS-120713-25-A2-C</t>
  </si>
  <si>
    <t>MPC-020211-50-A1-H</t>
  </si>
  <si>
    <t>V-020107-HOLD-B2</t>
  </si>
  <si>
    <t>PRO-020202-200-B7-SJ</t>
  </si>
  <si>
    <t>HPS-120815-50-A5-H</t>
  </si>
  <si>
    <t>PRO-030111-100-B2</t>
  </si>
  <si>
    <t>PRO-030103-25-B2</t>
  </si>
  <si>
    <t>V-030103-50-B2</t>
  </si>
  <si>
    <t>NA-101210-40-B2-ET-H</t>
  </si>
  <si>
    <t>PRO-040110-100-B2-ET</t>
  </si>
  <si>
    <t>PRO-040106-100-B2-ET</t>
  </si>
  <si>
    <t>PRO-011326-100-B2-ET</t>
  </si>
  <si>
    <t>MPS-120812-50-A4-H</t>
  </si>
  <si>
    <t>MPC-040101-50-A1-H</t>
  </si>
  <si>
    <t>PRO-110226-100-B2-ET</t>
  </si>
  <si>
    <t>PRO-040107-100-B2-ET</t>
  </si>
  <si>
    <t>SOL-100603-50-B2-ET-H</t>
  </si>
  <si>
    <t>PRO-040104-100-B2-ET</t>
  </si>
  <si>
    <t>PRO-040101-80-B2</t>
  </si>
  <si>
    <t>PRO-040118-100-B2-ET</t>
  </si>
  <si>
    <t>N1-121212-25-A1</t>
  </si>
  <si>
    <t>CWR-040102-50-A1</t>
  </si>
  <si>
    <t>CWS-120512-50-A1</t>
  </si>
  <si>
    <t>MPC-040102-50-A1-H</t>
  </si>
  <si>
    <t>PRO-040108-100-B2-ET</t>
  </si>
  <si>
    <t>PRO-040117-25-B2</t>
  </si>
  <si>
    <t>PRO-040113-100-B2-ET</t>
  </si>
  <si>
    <t>N1-121211-25-A1</t>
  </si>
  <si>
    <t>PRO-040103-100-B2-ET</t>
  </si>
  <si>
    <t>PRO-040109-25-B2-ET</t>
  </si>
  <si>
    <t>WW-040101-50-A1-PP</t>
  </si>
  <si>
    <t>PRO-040112-100-B2-ET</t>
  </si>
  <si>
    <t>MPS-120851-80-A4-H</t>
  </si>
  <si>
    <t>NA-050101-40-B2-ET-H</t>
  </si>
  <si>
    <t>N1-121257-25-A1</t>
  </si>
  <si>
    <t>SOL-050107-80-B2-ET-H</t>
  </si>
  <si>
    <t>PRO-050104-HOLD-B2</t>
  </si>
  <si>
    <t>WW-050105-25-B2</t>
  </si>
  <si>
    <t>SOL-050103-50-B2</t>
  </si>
  <si>
    <t>SOL-100516-80-B2-ET-H</t>
  </si>
  <si>
    <t>NA-050102-40-B2-ET-H</t>
  </si>
  <si>
    <t>DM-050104-40-B1</t>
  </si>
  <si>
    <t>CWS-120551-150-A1</t>
  </si>
  <si>
    <t>N1-121251-25-A1</t>
  </si>
  <si>
    <t>CWR-050101-150-A1</t>
  </si>
  <si>
    <t>SOL-050102-50-B2</t>
  </si>
  <si>
    <t>MPC-050101-80-A1-H</t>
  </si>
  <si>
    <t>CWS-120511-80-A1</t>
  </si>
  <si>
    <t>SOL-050101-100-B2</t>
  </si>
  <si>
    <t>WW-050104-50-A1-PP</t>
  </si>
  <si>
    <t>DM-121051-100-B1-H</t>
  </si>
  <si>
    <t>SOL-050105-100-B2</t>
  </si>
  <si>
    <t>MPS-120811-80-A4-H</t>
  </si>
  <si>
    <t>CWR-040101-50-A1</t>
  </si>
  <si>
    <t>PRO-040114-100-B2-ET</t>
  </si>
  <si>
    <t>PA-1211X-25-A6</t>
  </si>
  <si>
    <t>SOL-030210-40-B2</t>
  </si>
  <si>
    <t>V-030207-100-B2</t>
  </si>
  <si>
    <t>SOL-030201-50-B2</t>
  </si>
  <si>
    <t>V-030202-80-B2</t>
  </si>
  <si>
    <t>V-030201-80-B2</t>
  </si>
  <si>
    <t>V-030206-100-B2</t>
  </si>
  <si>
    <t>SOL-030207-50-B2</t>
  </si>
  <si>
    <t>SOL-030202-100-B2</t>
  </si>
  <si>
    <t>SOL-030205-40-B2</t>
  </si>
  <si>
    <t>SOL-030206-100-B2</t>
  </si>
  <si>
    <t>V-030111-HOLD-B2</t>
  </si>
  <si>
    <t>V-030108-50-B2</t>
  </si>
  <si>
    <t>V-030106-100-B2</t>
  </si>
  <si>
    <t>V-030105-100-B2</t>
  </si>
  <si>
    <t>MPC-030102-40-A1-H</t>
  </si>
  <si>
    <t>V-030104-50-B2</t>
  </si>
  <si>
    <t>SOL-030203-50-B2</t>
  </si>
  <si>
    <t>PRO-030201-40-B2</t>
  </si>
  <si>
    <t>PRO-030106-40-B2-ET</t>
  </si>
  <si>
    <t>V-030110-HOLD-B2</t>
  </si>
  <si>
    <t>SOL-030102-80-B2</t>
  </si>
  <si>
    <t>V-030109-HOLD-B2</t>
  </si>
  <si>
    <t>V-030112-HOLD-B2</t>
  </si>
  <si>
    <t>SOL-030211-50-B2</t>
  </si>
  <si>
    <t>PRO-040105-100-B2-ET</t>
  </si>
  <si>
    <t>PRO-040102-100-B2-ET</t>
  </si>
  <si>
    <t>V-040101-50-B2</t>
  </si>
  <si>
    <t>V-040102-50-B2</t>
  </si>
  <si>
    <t>WW-040102-50-A1-PP</t>
  </si>
  <si>
    <t>PRO-040116-80-B2-ET</t>
  </si>
  <si>
    <t>PRO-040115-100-B2-ET</t>
  </si>
  <si>
    <t>PRO-040111-100-B2-ET</t>
  </si>
  <si>
    <t>V-030303-100-B2</t>
  </si>
  <si>
    <t>WW-030304-50-B2</t>
  </si>
  <si>
    <t>WW-030305-50-B2</t>
  </si>
  <si>
    <t>WW-030302-80-B2</t>
  </si>
  <si>
    <t>DM-1210XX-40-B1</t>
  </si>
  <si>
    <t>PRO-030201-40-B2-ET</t>
  </si>
  <si>
    <t>SOL-030215-80-B2</t>
  </si>
  <si>
    <t>SOL-030218-80-B2</t>
  </si>
  <si>
    <t>SOL-030214-100-B2</t>
  </si>
  <si>
    <t>SOL-030213-50-B2</t>
  </si>
  <si>
    <t>SOL-030217-100-B2</t>
  </si>
  <si>
    <t>SOL-030212-50-B2</t>
  </si>
  <si>
    <t>SOL-030216-40-B2</t>
  </si>
  <si>
    <t>WW-030306-50-B2</t>
  </si>
  <si>
    <t>WW-030303-80-B2</t>
  </si>
  <si>
    <t>WW-030206-80-B2</t>
  </si>
  <si>
    <t>V-030302-80-B2</t>
  </si>
  <si>
    <t>DM-030201-25-B1</t>
  </si>
  <si>
    <t>V-030301-80-B2</t>
  </si>
  <si>
    <t>WW-030301-80-B2</t>
  </si>
  <si>
    <t>V-023103-50-B2</t>
  </si>
  <si>
    <t>V-020111-50-B2</t>
  </si>
  <si>
    <t>MPC-011401-50-A1-H</t>
  </si>
  <si>
    <t>V-011402-400-B2-H</t>
  </si>
  <si>
    <t>WW-011406-25-B2</t>
  </si>
  <si>
    <t>V-011401-80-B2</t>
  </si>
  <si>
    <t>PRO-011326-50-B2</t>
  </si>
  <si>
    <t>PRO-011322-80-B2-ET-H</t>
  </si>
  <si>
    <t>PRO-011314-</t>
  </si>
  <si>
    <t>PRO-011325-100-B2-ET-H</t>
  </si>
  <si>
    <t>MPS-1208XX-25-A4-H</t>
  </si>
  <si>
    <t>MPC-0110XX-25-A1-PP</t>
  </si>
  <si>
    <t>WW-011407-50-A1</t>
  </si>
  <si>
    <t>PRO-011328-40-B2-H</t>
  </si>
  <si>
    <t>TW-011711-80-A1-H</t>
  </si>
  <si>
    <t>N1-1212122-25-A1</t>
  </si>
  <si>
    <t>TW-011710-80-A1-H</t>
  </si>
  <si>
    <t>N1-1212121-25-A1</t>
  </si>
  <si>
    <t>N1-1212120-25-A1</t>
  </si>
  <si>
    <t>N1-1212119-25-A1</t>
  </si>
  <si>
    <t>PRO-011321-80-B2-ET-H</t>
  </si>
  <si>
    <t>MPC-011304-25-A1-H</t>
  </si>
  <si>
    <t>MPS-120849-25-A4-H</t>
  </si>
  <si>
    <t>N1-1212118-25-A1</t>
  </si>
  <si>
    <t>MPC-011303-50-A1-H</t>
  </si>
  <si>
    <t>PRO-011327-80-B2-ET-H</t>
  </si>
  <si>
    <t>WW-011412-25-B2</t>
  </si>
  <si>
    <t>WW-011403-40-B2</t>
  </si>
  <si>
    <t>WW-011404-40-B2</t>
  </si>
  <si>
    <t>WW-011423-25-B2</t>
  </si>
  <si>
    <t>IA-121131-25-A6</t>
  </si>
  <si>
    <t>N1-1212114-25-A1</t>
  </si>
  <si>
    <t>DM-121042-25-B1</t>
  </si>
  <si>
    <t>CHWS-121333-25-A2-C</t>
  </si>
  <si>
    <t>CHWR-011401-25-A2-C</t>
  </si>
  <si>
    <t>WW-010903-40-B2</t>
  </si>
  <si>
    <t>WW-010905-40-B2</t>
  </si>
  <si>
    <t>WW-011415-200-B2</t>
  </si>
  <si>
    <t>WW-011420-80-B2</t>
  </si>
  <si>
    <t>N1-121250-25-A1</t>
  </si>
  <si>
    <t>WW-011401-80-B2</t>
  </si>
  <si>
    <t>WW-011411-100-B2</t>
  </si>
  <si>
    <t>WW-011413-100-B2</t>
  </si>
  <si>
    <t>WW-011410-40-B2</t>
  </si>
  <si>
    <t>WW-011402-40-B2</t>
  </si>
  <si>
    <t>MPS-1208101-50-A4-H</t>
  </si>
  <si>
    <t>V-011404-40-B2</t>
  </si>
  <si>
    <t>CWS-120544-150-A1</t>
  </si>
  <si>
    <t>CWR-011401-150-A1</t>
  </si>
  <si>
    <t>V-011403-40-B2</t>
  </si>
  <si>
    <t>MPS-120844-100-A4-H</t>
  </si>
  <si>
    <t>V-011405-80-B2</t>
  </si>
  <si>
    <t>WW-011414-50-B2</t>
  </si>
  <si>
    <t>WW-011405-50-B2</t>
  </si>
  <si>
    <t>WW-010505-40-B2</t>
  </si>
  <si>
    <t>TW-011303-80-A1-H</t>
  </si>
  <si>
    <t>MPC-011302-50-A1-H</t>
  </si>
  <si>
    <t>PRO-011205-100-B2-ET-H</t>
  </si>
  <si>
    <t>PRO-011203-150-B2-ET-H</t>
  </si>
  <si>
    <t>CHBS-121331-40-A2-C</t>
  </si>
  <si>
    <t>CHBR-011203-40-A2-C</t>
  </si>
  <si>
    <t>MPC-011202-25-A1-H</t>
  </si>
  <si>
    <t>N1-1212116-50-A1</t>
  </si>
  <si>
    <t>WW-011202-25-A1-PP</t>
  </si>
  <si>
    <t>MPC-011201-25-A1-H</t>
  </si>
  <si>
    <t>MPS-120847-25-A4-H</t>
  </si>
  <si>
    <t>PRO-011206-100-B2-ET-H</t>
  </si>
  <si>
    <t>DM-121045-25-B1</t>
  </si>
  <si>
    <t>CHWS-121330-40-A2-C</t>
  </si>
  <si>
    <t>CHWR-011202-40-A2-C</t>
  </si>
  <si>
    <t>MPS-120848-50-A4-H</t>
  </si>
  <si>
    <t>PRO-011201-150-B2-ET-H</t>
  </si>
  <si>
    <t>V-011203-50-B2-C</t>
  </si>
  <si>
    <t>CWR-011201-80-A1</t>
  </si>
  <si>
    <t>CWS-120548-80-A1</t>
  </si>
  <si>
    <t>V-011202-150-B2</t>
  </si>
  <si>
    <t>CHBR-011201-80-A2-C</t>
  </si>
  <si>
    <t>CHBS-120746-80-A2-C</t>
  </si>
  <si>
    <t>SOL-011202-25-B2-C</t>
  </si>
  <si>
    <t>V-011201-250-B2-PP</t>
  </si>
  <si>
    <t>PRO-011202-200-B2-ET-H</t>
  </si>
  <si>
    <t>V-112XX-200-B2</t>
  </si>
  <si>
    <t>IA-121034-25-A6</t>
  </si>
  <si>
    <t>MPS-120850-50-A4-H</t>
  </si>
  <si>
    <t>TW-011302-80-A1-H</t>
  </si>
  <si>
    <t>WW-011302-50-A1-PP</t>
  </si>
  <si>
    <t>WW-011301-50-A1-PP</t>
  </si>
  <si>
    <t>PRO-011320-100-B2-ET-H</t>
  </si>
  <si>
    <t>PRO-011319-100-B2-ET-H</t>
  </si>
  <si>
    <t>PRO-011312-100-B2-ET-H</t>
  </si>
  <si>
    <t>PRO-011318-100-B2-ET</t>
  </si>
  <si>
    <t>PRO-011313-100-B2-ET</t>
  </si>
  <si>
    <t>PRO-011317-100-B2-ET</t>
  </si>
  <si>
    <t>PRO-011315-25-B2-PP</t>
  </si>
  <si>
    <t>MPC-011301-50-A1-H</t>
  </si>
  <si>
    <t>PRO-011311-100-B2-ET-H</t>
  </si>
  <si>
    <t>PRO-011307-100-B2-ET-H</t>
  </si>
  <si>
    <t>PRO-011308-100-B2-ET</t>
  </si>
  <si>
    <t>PRO-011309-150-B2-ET-H</t>
  </si>
  <si>
    <t>V-011204-80-B2</t>
  </si>
  <si>
    <t>TW-011301-80-A1-H</t>
  </si>
  <si>
    <t>MPS-120849-50-A4-H</t>
  </si>
  <si>
    <t>WW-011303-50-A1-PP</t>
  </si>
  <si>
    <t>TW-011709-80-A1-H</t>
  </si>
  <si>
    <t>PRO-011302-80-B2-ET-H</t>
  </si>
  <si>
    <t>PRO-011304-100-B2-ET-H</t>
  </si>
  <si>
    <t>PRO-011306-80-B2-ET-H</t>
  </si>
  <si>
    <t>PRO-011303-100-B2-ET-H</t>
  </si>
  <si>
    <t>PRO-011305-150-B2-ET-H</t>
  </si>
  <si>
    <t>PRO-011310-80-B2-ET-H</t>
  </si>
  <si>
    <t>PRO-011301-150-B2-ET-H</t>
  </si>
  <si>
    <t>WW-010605-40-B2</t>
  </si>
  <si>
    <t>PRO-011204-150-B2-ET-H</t>
  </si>
  <si>
    <t>WW-011421-100-B2</t>
  </si>
  <si>
    <t>CWS-120513-100-A1</t>
  </si>
  <si>
    <t>CWR-020101-100-A1</t>
  </si>
  <si>
    <t>HPS-120814-50-A5-H</t>
  </si>
  <si>
    <t>CT-020102-100-B2</t>
  </si>
  <si>
    <t>CT-020101-100-B2</t>
  </si>
  <si>
    <t>V-020110-150-B2</t>
  </si>
  <si>
    <t>PRO-020110-200-B7-SJ</t>
  </si>
  <si>
    <t>V-020108-50-B2</t>
  </si>
  <si>
    <t>CWR-020102-100-A1</t>
  </si>
  <si>
    <t>V-050801-80-B2</t>
  </si>
  <si>
    <t>V-011803-80-B2</t>
  </si>
  <si>
    <t>V-011804-80-B2</t>
  </si>
  <si>
    <t>WW-020101-50-A1</t>
  </si>
  <si>
    <t>PRO-020105-200-B7-SJ</t>
  </si>
  <si>
    <t>PRO-020102-200-B7-SJ</t>
  </si>
  <si>
    <t>N1-121214-25-A1</t>
  </si>
  <si>
    <t>N4-121216-25-A1</t>
  </si>
  <si>
    <t>V-020101-150-B2</t>
  </si>
  <si>
    <t>V-020102-200-B2</t>
  </si>
  <si>
    <t>V-050401-80-B2</t>
  </si>
  <si>
    <t>MPC-020102-50-A1-H</t>
  </si>
  <si>
    <t>CWS-020101-100-A1</t>
  </si>
  <si>
    <t>WW-011408-80-B2</t>
  </si>
  <si>
    <t>MPS-120813-80-A4-H</t>
  </si>
  <si>
    <t>PRO-110224-100-B2-ET-H</t>
  </si>
  <si>
    <t>CHBR-020101-25-A2-C</t>
  </si>
  <si>
    <t>V-020107-50-B2</t>
  </si>
  <si>
    <t>V-020104-50-B2</t>
  </si>
  <si>
    <t>CHBR-020102-25-A2-C</t>
  </si>
  <si>
    <t>CHBS-120711-25-A2-C</t>
  </si>
  <si>
    <t>PRO-020108-25-B2</t>
  </si>
  <si>
    <t>V-020105-50-B2</t>
  </si>
  <si>
    <t>BPA-020103-300-B1</t>
  </si>
  <si>
    <t>N1-121213-25-A1</t>
  </si>
  <si>
    <t>V-020109-150-B2</t>
  </si>
  <si>
    <t>N1-121215-25-A1</t>
  </si>
  <si>
    <t>HPS-020101-50-A5-H</t>
  </si>
  <si>
    <t>HPS-020103-25-A5-H</t>
  </si>
  <si>
    <t>HPS-020104-25-A5-H</t>
  </si>
  <si>
    <t>WW-020102-50-A1</t>
  </si>
  <si>
    <t>MPC-020103-25-A1-H</t>
  </si>
  <si>
    <t>MPC-020104-25-A1-H</t>
  </si>
  <si>
    <t>BPA-020101-250-B1</t>
  </si>
  <si>
    <t>BPA-020102-250-B1</t>
  </si>
  <si>
    <t>PRO-020111-100-B2-ET</t>
  </si>
  <si>
    <t>V-020103-50-B2</t>
  </si>
  <si>
    <t>V-050605-80-B2</t>
  </si>
  <si>
    <t>V-011607-80-B2</t>
  </si>
  <si>
    <t>SOL-011502-40-B2</t>
  </si>
  <si>
    <t>MPS-011501-25-A4-H</t>
  </si>
  <si>
    <t>MPS-120846-25-A4-H</t>
  </si>
  <si>
    <t>PA-121132-50-A6</t>
  </si>
  <si>
    <t>PRO-011501-50-B2-H</t>
  </si>
  <si>
    <t>PRO-011510-80-B2</t>
  </si>
  <si>
    <t>PRO-011504-80-B2</t>
  </si>
  <si>
    <t>PRO-011505-80-B2</t>
  </si>
  <si>
    <t>PRO-011507-50-B2</t>
  </si>
  <si>
    <t>CWS-120546-40-A1</t>
  </si>
  <si>
    <t>CWR-011501-40-A1</t>
  </si>
  <si>
    <t>V-011406-80-B2</t>
  </si>
  <si>
    <t>PRO-011506-40-B2</t>
  </si>
  <si>
    <t>V-011504-50-B2</t>
  </si>
  <si>
    <t>SOL-011501-40-B2</t>
  </si>
  <si>
    <t>PRO-011502-80-B2</t>
  </si>
  <si>
    <t>V-050204-80-B2</t>
  </si>
  <si>
    <t>DM-121043-40-B1</t>
  </si>
  <si>
    <t>PRO-011503-80-B2</t>
  </si>
  <si>
    <t>V-011502-80-B2</t>
  </si>
  <si>
    <t>V-011503-100-B2-PP</t>
  </si>
  <si>
    <t>DM-121032-25-B1-H</t>
  </si>
  <si>
    <t>MPS-120845-25-A4-H</t>
  </si>
  <si>
    <t>CHBR-011801-25-A2-C</t>
  </si>
  <si>
    <t>PRO-011806-25-B2</t>
  </si>
  <si>
    <t>V-011802-80-B2</t>
  </si>
  <si>
    <t>PRO-011805-25-B2</t>
  </si>
  <si>
    <t>V-011802-50-B2</t>
  </si>
  <si>
    <t>V-011803-50-B2</t>
  </si>
  <si>
    <t>V-011804-50-B2</t>
  </si>
  <si>
    <t>V-011805-50-B2</t>
  </si>
  <si>
    <t>V-011806-50-B2</t>
  </si>
  <si>
    <t>V-011801-80-B2</t>
  </si>
  <si>
    <t>PRO-011804-25-B2</t>
  </si>
  <si>
    <t>V-011801-50-B2</t>
  </si>
  <si>
    <t>PRO-011802-25-B2</t>
  </si>
  <si>
    <t>CHBS-1207105-25-A2-C</t>
  </si>
  <si>
    <t>CHBS-1207104-25-A2-C</t>
  </si>
  <si>
    <t>CHBR-011803-25-A2-C</t>
  </si>
  <si>
    <t>CHBS-1207106-25-A2-C</t>
  </si>
  <si>
    <t>CHBR-011802-25-A2-C</t>
  </si>
  <si>
    <t>CHBS-1207107-25-A2-C</t>
  </si>
  <si>
    <t>CHBR-011804-25-A2-C</t>
  </si>
  <si>
    <t>CHBS-1207108-25-A2-C</t>
  </si>
  <si>
    <t>CHBR-011806-25-A2-C</t>
  </si>
  <si>
    <t>CHBS-1207109-25-A2-C</t>
  </si>
  <si>
    <t>PRO-011801-25-B2</t>
  </si>
  <si>
    <t>CHBR-011805-25-A2-C</t>
  </si>
  <si>
    <t>PRO-011803-25-B2</t>
  </si>
  <si>
    <t>N1-1212XX-25-A1</t>
  </si>
  <si>
    <t>PRO-070718-100-B2-ET</t>
  </si>
  <si>
    <t>SOL-060501-HOLD-B2</t>
  </si>
  <si>
    <t>V-050603-80-B2</t>
  </si>
  <si>
    <t>V-050203-80-B2</t>
  </si>
  <si>
    <t>CWR-1206XX-40-A1</t>
  </si>
  <si>
    <t>MPC-020101-50-A1-H</t>
  </si>
  <si>
    <t>CWS-1205XX-40-A1</t>
  </si>
  <si>
    <t>CHBS-1207XX-25-A2-C</t>
  </si>
  <si>
    <t>CHBR-1207XX-25-A2-C</t>
  </si>
  <si>
    <t>MPS-1208XX-40-A4-H</t>
  </si>
  <si>
    <t>SOL-023102-25-B2-C</t>
  </si>
  <si>
    <t>V-023101-50-B2-PP</t>
  </si>
  <si>
    <t>PA-1211XX-25-A6</t>
  </si>
  <si>
    <t>SOL-023101-50-B2</t>
  </si>
  <si>
    <t>EPAM01-PR-PID-0101</t>
  </si>
  <si>
    <t>EPAM01-PR-PID-0604</t>
  </si>
  <si>
    <t>EPAM01-PR-PID-0603</t>
  </si>
  <si>
    <t>EPAM01-PR-PID-0701</t>
  </si>
  <si>
    <t>EPAM01-PR-PID-0605</t>
  </si>
  <si>
    <t>EPAM01-PR-PID-0602</t>
  </si>
  <si>
    <t>EPAM01-PR-PID-0601</t>
  </si>
  <si>
    <t>EPAM01-PR-PID-0703</t>
  </si>
  <si>
    <t>EPAM01-PR-PID-0704</t>
  </si>
  <si>
    <t>EPAM01-PR-PID-0702</t>
  </si>
  <si>
    <t>EPAM01-PR-PID-0505</t>
  </si>
  <si>
    <t>EPAM01-PR-PID-0504</t>
  </si>
  <si>
    <t>EPAM01-PR-PID-0506</t>
  </si>
  <si>
    <t>EPAM01-PR-PID-0503</t>
  </si>
  <si>
    <t>EPAM01-PR-PID-0502</t>
  </si>
  <si>
    <t>EPAM01-PR-PID-0507</t>
  </si>
  <si>
    <t>EPAM01-PR-PID-0510</t>
  </si>
  <si>
    <t>EPAM01-PR-PID-0509</t>
  </si>
  <si>
    <t>EPAM01-PR-PID-0508</t>
  </si>
  <si>
    <t>EPAM01-PR-PID-1012_Rev.1</t>
  </si>
  <si>
    <t>EPAM01-PR-PID-1011_Rev.0</t>
  </si>
  <si>
    <t>EPAM01-PR-PID-1101_Rev.0</t>
  </si>
  <si>
    <t>EPAM01-PR-PID-1013_Rev.A</t>
  </si>
  <si>
    <t>EPAM01-PR-PID-1010_Rev.0</t>
  </si>
  <si>
    <t>EPAM01-PR-PID-1009_Rev.0</t>
  </si>
  <si>
    <t>EPAM01-PR-PID-1104_Rev.0</t>
  </si>
  <si>
    <t>EPAM01-PR-PID-1103_Rev.0</t>
  </si>
  <si>
    <t>EPAM01-PR-PID-1105_Rev.0</t>
  </si>
  <si>
    <t>EPAM01-PR-PID-1102_Rev.0</t>
  </si>
  <si>
    <t>EPAM01-PR-PID-1008_Rev.0</t>
  </si>
  <si>
    <t>EPAM01-PR-PID-0707</t>
  </si>
  <si>
    <t>EPAM01-PR-PID-0708</t>
  </si>
  <si>
    <t>EPAM01-PR-PID-0706</t>
  </si>
  <si>
    <t>EPAM01-PR-PID-0705</t>
  </si>
  <si>
    <t>EPAM01-PR-PID-0709</t>
  </si>
  <si>
    <t>EPAM01-PR-PID-1006_Rev.0</t>
  </si>
  <si>
    <t>EPAM01-PR-PID-1005_Rev.0</t>
  </si>
  <si>
    <t>EPAM01-PR-PID-1007_Rev.0</t>
  </si>
  <si>
    <t>EPAM01-PR-PID-1003_Rev.0</t>
  </si>
  <si>
    <t>EPAM01-PR-PID-1004_Rev.0</t>
  </si>
  <si>
    <t>EPAM01-PR-PID-0501</t>
  </si>
  <si>
    <t>EPAM01-PR-PID-0108_SHT.01</t>
  </si>
  <si>
    <t>EPAM01-PR-PID-0107_SHT.02</t>
  </si>
  <si>
    <t>EPAM01-PR-PID-0108_SHT.02</t>
  </si>
  <si>
    <t>EPAM01-PR-PID-0107_SHT.01</t>
  </si>
  <si>
    <t>EPAM01-PR-PID-0110</t>
  </si>
  <si>
    <t>EPAM01-PR-PID-0111</t>
  </si>
  <si>
    <t>EPAM01-PR-PID-0109</t>
  </si>
  <si>
    <t>EPAM01-PR-PID-0103</t>
  </si>
  <si>
    <t>EPAM01-PR-PID-0102</t>
  </si>
  <si>
    <t>EPAM01-PR-PID-0104</t>
  </si>
  <si>
    <t>EPAM01-PR-PID-0106</t>
  </si>
  <si>
    <t>EPAM01-PR-PID-0105</t>
  </si>
  <si>
    <t>EPAM01-PR-PID-0112</t>
  </si>
  <si>
    <t>EPAM01-PR-PID-0231</t>
  </si>
  <si>
    <t>EPAM01-PR-PID-0230</t>
  </si>
  <si>
    <t>EPAM01-PR-PID-0301</t>
  </si>
  <si>
    <t>EPAM01-PR-PID-0202</t>
  </si>
  <si>
    <t>EPAM01-PR-PID-0201</t>
  </si>
  <si>
    <t>EPAM01-PR-PID-0401</t>
  </si>
  <si>
    <t>EPAM01-PR-PID-0302</t>
  </si>
  <si>
    <t>EPAM01-PR-PID-0303</t>
  </si>
  <si>
    <t>EPAM01-PR-PID-0114</t>
  </si>
  <si>
    <t>EPAM01-PR-PID-0113</t>
  </si>
  <si>
    <t>EPAM01-PR-PID-0118</t>
  </si>
  <si>
    <t>EPAM01-PR-PID-0115</t>
  </si>
  <si>
    <t>EPAM01-PR-PID-1205</t>
  </si>
  <si>
    <t>CWS-120566-80-A1</t>
  </si>
  <si>
    <t>CWS-120543-250-A1</t>
  </si>
  <si>
    <t>CWS-120547-80-A1</t>
  </si>
  <si>
    <t>CWS-120501-900-A1</t>
  </si>
  <si>
    <t>CWS-120511-80-B1</t>
  </si>
  <si>
    <t>CWS-120512-50-B1</t>
  </si>
  <si>
    <t>CWS-120550-40-A1</t>
  </si>
  <si>
    <t>CWS-120506-150-A1</t>
  </si>
  <si>
    <t>CWS-120503-150-A1</t>
  </si>
  <si>
    <t>CWS-120505-100-A1</t>
  </si>
  <si>
    <t>CWS-120504-300-A1</t>
  </si>
  <si>
    <t>CWS-120502-100-A1</t>
  </si>
  <si>
    <t>CWS-120563-80-A1</t>
  </si>
  <si>
    <t>CWS-120508-800-A1</t>
  </si>
  <si>
    <t>CWS-120507-150-A1</t>
  </si>
  <si>
    <t>EPAM01-PR-PID-1206</t>
  </si>
  <si>
    <t>CWR-070101-25-B3-C</t>
  </si>
  <si>
    <t>CWR-070202-80-A1</t>
  </si>
  <si>
    <t>CWR-060302-80-A1</t>
  </si>
  <si>
    <t>CWR-040102-50-B1</t>
  </si>
  <si>
    <t>CWR-010902-150-A2</t>
  </si>
  <si>
    <t>CWR-010901-150-A2</t>
  </si>
  <si>
    <t>CWR-0560202-150-A1</t>
  </si>
  <si>
    <t>CWR-040101-50-B1</t>
  </si>
  <si>
    <t>CWR-120608-800-A1</t>
  </si>
  <si>
    <t>CWR-120606-150-A1</t>
  </si>
  <si>
    <t>CWR-120604-250-A1</t>
  </si>
  <si>
    <t>CWS-120605-100-A1</t>
  </si>
  <si>
    <t>CWR-120603-150-A1</t>
  </si>
  <si>
    <t>CWS-120607-150-A1</t>
  </si>
  <si>
    <t>CWR-120602-100-A1</t>
  </si>
  <si>
    <t>CWR-120601-900-A1</t>
  </si>
  <si>
    <t>CWR-010201-50-A1</t>
  </si>
  <si>
    <t>EPAM01-PR-PID-1207</t>
  </si>
  <si>
    <t>CHBS-120747-40-A2-C</t>
  </si>
  <si>
    <t>CHBS-120739-40-A2-C</t>
  </si>
  <si>
    <t>CHBS-120736-25-A2-C</t>
  </si>
  <si>
    <t>CHBS-120735-40-A2-C</t>
  </si>
  <si>
    <t>CHBS-120732-25-A2-C</t>
  </si>
  <si>
    <t>CHBS-1210729-40-A2-C</t>
  </si>
  <si>
    <t>CHBS-120701-250-A2-C</t>
  </si>
  <si>
    <t>CHBS-120745-25-A2-C</t>
  </si>
  <si>
    <t>CHBS-120778-25-A2-C</t>
  </si>
  <si>
    <t>CHBR-120709-50-A2-C</t>
  </si>
  <si>
    <t>CHBS-120705-50-A2-C</t>
  </si>
  <si>
    <t>CHBS-120704-50-A2-C</t>
  </si>
  <si>
    <t>CHBR-010102-40-A2-C</t>
  </si>
  <si>
    <t>CHBS-120727-40-A2-C</t>
  </si>
  <si>
    <t>CHBS-120744-25-A2-C</t>
  </si>
  <si>
    <t>CHBR-120707-50-A2-C</t>
  </si>
  <si>
    <t>CHBS-120702-50-A2-C</t>
  </si>
  <si>
    <t>CHBR-023001-40-A2-C</t>
  </si>
  <si>
    <t>CHBR-020102-40-A2-C</t>
  </si>
  <si>
    <t>CHBR-020101-40-A2-C</t>
  </si>
  <si>
    <t>CHBR-011401-25-A2-C</t>
  </si>
  <si>
    <t>CHBR-120710-200-A2-C</t>
  </si>
  <si>
    <t>CHBR-120708-50-A2-C</t>
  </si>
  <si>
    <t>CHBS-120703-50-A2-C</t>
  </si>
  <si>
    <t>CHBR-011102-25-A2-C</t>
  </si>
  <si>
    <t>CHBR-010701-40-A2-C</t>
  </si>
  <si>
    <t>CHBR-010502-25-A2-C</t>
  </si>
  <si>
    <t>CHBR-010501-40-A2-C</t>
  </si>
  <si>
    <t>CHBR-010302-25-A2-C</t>
  </si>
  <si>
    <t>CHBS-120706-200-A2-C</t>
  </si>
  <si>
    <t>CHBR-1207101-250-A2-C</t>
  </si>
  <si>
    <t>CHBS-120772-25-A2-C</t>
  </si>
  <si>
    <t>CHBS-120776-25-A2-C</t>
  </si>
  <si>
    <t>CHBS-120775-25-A2-C</t>
  </si>
  <si>
    <t>CHBS-120734-25-A2-C</t>
  </si>
  <si>
    <t>CHBS-120737-40-A2-C</t>
  </si>
  <si>
    <t>CHBS-120738-25-A2-C</t>
  </si>
  <si>
    <t>CHBR-011202-40-A2-C</t>
  </si>
  <si>
    <t>CHBS-120741-40-A2-C</t>
  </si>
  <si>
    <t>CHBS-120748-40-A2-C</t>
  </si>
  <si>
    <t>CHBR-070202-25-A2-C</t>
  </si>
  <si>
    <t>CHBR-070501-25-A2-C</t>
  </si>
  <si>
    <t>CHBR-070502-25-A2-C</t>
  </si>
  <si>
    <t>CHBR-070602-25-A2-C</t>
  </si>
  <si>
    <t>CHBR-010402-25-A2-C</t>
  </si>
  <si>
    <t>CHBR-010601-40-A2-C</t>
  </si>
  <si>
    <t>CHBR-010602-25-A2-C</t>
  </si>
  <si>
    <t>CHBR-010801-40-A2-C</t>
  </si>
  <si>
    <t>EPAM01-PR-PID-1208</t>
  </si>
  <si>
    <t>MPS-120875-50-A4-H</t>
  </si>
  <si>
    <t>MPS-120874-25-A4-H</t>
  </si>
  <si>
    <t>MPS-120802-300-A4-H</t>
  </si>
  <si>
    <t>MPS-120848-25-A4-H</t>
  </si>
  <si>
    <t>HPS-120801-300-A5-H</t>
  </si>
  <si>
    <t>MPS-120804-150-A4-H</t>
  </si>
  <si>
    <t>HPS-120806-50-A5-H</t>
  </si>
  <si>
    <t>MPS-120805-300-A4-H</t>
  </si>
  <si>
    <t>MPS-120803-80-A4-H</t>
  </si>
  <si>
    <t>MPS-120876-25-A4-H</t>
  </si>
  <si>
    <t>EPAM01-PR-PID-1209_SHT.01</t>
  </si>
  <si>
    <t>MPC-120901-80-A1-H</t>
  </si>
  <si>
    <t>MPC-120903-80-A1-H</t>
  </si>
  <si>
    <t>MPC-120902-XX-A1-H</t>
  </si>
  <si>
    <t>MPC-020103-50-A1-H</t>
  </si>
  <si>
    <t>MPC-011201-25-A1-PP</t>
  </si>
  <si>
    <t>MPC-011303-50-A1-PP</t>
  </si>
  <si>
    <t>MPC-011301-50-A1-PP</t>
  </si>
  <si>
    <t>MPC-010202-80-A1-PP</t>
  </si>
  <si>
    <t>HWS-120904-50-A2-H</t>
  </si>
  <si>
    <t>HWS-120901-100-A2-H</t>
  </si>
  <si>
    <t>HWS-120902-80-A2-H</t>
  </si>
  <si>
    <t>HWS-120903-100-A2-H</t>
  </si>
  <si>
    <t>MPC-011604-25-A1-H</t>
  </si>
  <si>
    <t>MPC-011002-25-A1-H</t>
  </si>
  <si>
    <t>MPC-120902-150-A1-H</t>
  </si>
  <si>
    <t>MPC-010604-100-A1-H</t>
  </si>
  <si>
    <t>MPC-011302-50-A1-PP</t>
  </si>
  <si>
    <t>EPAM01-PR-PID-1209_SHT.02</t>
  </si>
  <si>
    <t>MPC-120905-80-A1-H</t>
  </si>
  <si>
    <t>DM-121008-25-B1</t>
  </si>
  <si>
    <t>HWR-010102-50-A2-H</t>
  </si>
  <si>
    <t>HWR-120901-80-A2-H</t>
  </si>
  <si>
    <t>HWR-120902-80-A2-H</t>
  </si>
  <si>
    <t>HWR-120903-50-A2-H</t>
  </si>
  <si>
    <t>HWS-120910-150-A2-H</t>
  </si>
  <si>
    <t>HWS-120906-80-A2-H</t>
  </si>
  <si>
    <t>HWS-120905-100-A2-H</t>
  </si>
  <si>
    <t>MPC-120904-100-A1-H</t>
  </si>
  <si>
    <t>HWS-120909-50-A2-H</t>
  </si>
  <si>
    <t>HWS-120912-50-A2-H</t>
  </si>
  <si>
    <t>HWS-120913-80-A2-H</t>
  </si>
  <si>
    <t>HWS-120927-50-A2-H</t>
  </si>
  <si>
    <t>HWS-120908-80-A2-H</t>
  </si>
  <si>
    <t>HWS-120907-80-A2-H</t>
  </si>
  <si>
    <t>HWS-120911-100-A2-H</t>
  </si>
  <si>
    <t xml:space="preserve"> DM-121007-25-B1</t>
  </si>
  <si>
    <t>DM-121050-100-B1-H</t>
  </si>
  <si>
    <t>DM-121071-100-B1-H</t>
  </si>
  <si>
    <t>HWS-120914-50-A2-H</t>
  </si>
  <si>
    <t>HWS-120915-150-A2-H</t>
  </si>
  <si>
    <t>HWS-120917-50-A2-H</t>
  </si>
  <si>
    <t>HWS-120916-100-A2-H</t>
  </si>
  <si>
    <t>LPS-120901-50-A1-H</t>
  </si>
  <si>
    <t>EPAM01-PR-PID-1210</t>
  </si>
  <si>
    <t>DM-121079-25-B1</t>
  </si>
  <si>
    <t>DM-121003-50-B1</t>
  </si>
  <si>
    <t>DM-121002-50-B1</t>
  </si>
  <si>
    <t>DM-121004-150-B1</t>
  </si>
  <si>
    <t>DM-121005-100-B1</t>
  </si>
  <si>
    <t>DM-121001-150-B1</t>
  </si>
  <si>
    <t>DM-121007-25-B1</t>
  </si>
  <si>
    <t>DM-121006-80-B1</t>
  </si>
  <si>
    <t>DM-121066-100-B1</t>
  </si>
  <si>
    <t>DM-121041-150-B1</t>
  </si>
  <si>
    <t>DM-121065-100-B1</t>
  </si>
  <si>
    <t>DM-1210XX-25-B1</t>
  </si>
  <si>
    <t>EPAM01-PR-PID-1212</t>
  </si>
  <si>
    <t>N1-121227-40-A1</t>
  </si>
  <si>
    <t>N1-121226-40-A1</t>
  </si>
  <si>
    <t>N1-121211-25-B4</t>
  </si>
  <si>
    <t>N1-121243-25-A</t>
  </si>
  <si>
    <t>N1-121209-40-A1</t>
  </si>
  <si>
    <t>N1-121208-40-A1</t>
  </si>
  <si>
    <t>N4-121201-25-A1</t>
  </si>
  <si>
    <t>N1-1212XXX-25-A1</t>
  </si>
  <si>
    <t>N1-121210-25-A1</t>
  </si>
  <si>
    <t>N1-121229-25-A1</t>
  </si>
  <si>
    <t>N1-121203-100-A1</t>
  </si>
  <si>
    <t>N1-121202-100-A1</t>
  </si>
  <si>
    <t>N1-121269-25-A2</t>
  </si>
  <si>
    <t>N1-121201-100-A1</t>
  </si>
  <si>
    <t>N1-121201-25-A1</t>
  </si>
  <si>
    <t>N1-1212116-25-A1</t>
  </si>
  <si>
    <t>N1-121205-80-A1</t>
  </si>
  <si>
    <t>N1-121204-50-A1</t>
  </si>
  <si>
    <t>N1-121206-80-A1</t>
  </si>
  <si>
    <t>N1-121207-80-A1</t>
  </si>
  <si>
    <t>N1-1212115-25-A1</t>
  </si>
  <si>
    <t>N1-1212117-25-A1</t>
  </si>
  <si>
    <t>N1-121283-25-A2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</si>
</sst>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24E6A6-5E20-4D87-9C63-3BC99AC9C99C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fe0fc2b-6540-486d-9d74-ca6a2fcb5c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7342-BCDA-462D-A29A-6E3980189EC5}">
  <dimension ref="A1:B2393"/>
  <sheetViews>
    <sheetView tabSelected="1" workbookViewId="0">
      <selection activeCell="D17" sqref="D17"/>
    </sheetView>
  </sheetViews>
  <sheetFormatPr defaultRowHeight="15" x14ac:dyDescent="0.25"/>
  <cols>
    <col min="1" max="1" width="31.42578125" bestFit="1" customWidth="1"/>
    <col min="2" max="2" width="2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1858</v>
      </c>
      <c r="B2" t="s">
        <v>2</v>
      </c>
    </row>
    <row r="3" spans="1:2" x14ac:dyDescent="0.25">
      <c r="A3" t="s">
        <v>1858</v>
      </c>
      <c r="B3" t="s">
        <v>1261</v>
      </c>
    </row>
    <row r="4" spans="1:2" x14ac:dyDescent="0.25">
      <c r="A4" t="s">
        <v>1858</v>
      </c>
      <c r="B4" t="s">
        <v>1262</v>
      </c>
    </row>
    <row r="5" spans="1:2" x14ac:dyDescent="0.25">
      <c r="A5" t="s">
        <v>1858</v>
      </c>
      <c r="B5" t="s">
        <v>1263</v>
      </c>
    </row>
    <row r="6" spans="1:2" x14ac:dyDescent="0.25">
      <c r="A6" t="s">
        <v>1858</v>
      </c>
      <c r="B6" t="s">
        <v>1264</v>
      </c>
    </row>
    <row r="7" spans="1:2" x14ac:dyDescent="0.25">
      <c r="A7" t="s">
        <v>1858</v>
      </c>
      <c r="B7" t="s">
        <v>1265</v>
      </c>
    </row>
    <row r="8" spans="1:2" x14ac:dyDescent="0.25">
      <c r="A8" t="s">
        <v>1858</v>
      </c>
      <c r="B8" t="s">
        <v>1266</v>
      </c>
    </row>
    <row r="9" spans="1:2" x14ac:dyDescent="0.25">
      <c r="A9" t="s">
        <v>1858</v>
      </c>
      <c r="B9" t="s">
        <v>1267</v>
      </c>
    </row>
    <row r="10" spans="1:2" x14ac:dyDescent="0.25">
      <c r="A10" t="s">
        <v>1858</v>
      </c>
      <c r="B10" t="s">
        <v>1268</v>
      </c>
    </row>
    <row r="11" spans="1:2" x14ac:dyDescent="0.25">
      <c r="A11" t="s">
        <v>1858</v>
      </c>
      <c r="B11" t="s">
        <v>1269</v>
      </c>
    </row>
    <row r="12" spans="1:2" x14ac:dyDescent="0.25">
      <c r="A12" t="s">
        <v>1858</v>
      </c>
      <c r="B12" t="s">
        <v>1270</v>
      </c>
    </row>
    <row r="13" spans="1:2" x14ac:dyDescent="0.25">
      <c r="A13" t="s">
        <v>1858</v>
      </c>
      <c r="B13" t="s">
        <v>1271</v>
      </c>
    </row>
    <row r="14" spans="1:2" x14ac:dyDescent="0.25">
      <c r="A14" t="s">
        <v>1858</v>
      </c>
      <c r="B14" t="s">
        <v>1272</v>
      </c>
    </row>
    <row r="15" spans="1:2" x14ac:dyDescent="0.25">
      <c r="A15" t="s">
        <v>1858</v>
      </c>
      <c r="B15" t="s">
        <v>1273</v>
      </c>
    </row>
    <row r="16" spans="1:2" x14ac:dyDescent="0.25">
      <c r="A16" t="s">
        <v>1858</v>
      </c>
      <c r="B16" t="s">
        <v>1274</v>
      </c>
    </row>
    <row r="17" spans="1:2" x14ac:dyDescent="0.25">
      <c r="A17" t="s">
        <v>1858</v>
      </c>
      <c r="B17" t="s">
        <v>1276</v>
      </c>
    </row>
    <row r="18" spans="1:2" x14ac:dyDescent="0.25">
      <c r="A18" t="s">
        <v>1858</v>
      </c>
      <c r="B18" t="s">
        <v>906</v>
      </c>
    </row>
    <row r="19" spans="1:2" x14ac:dyDescent="0.25">
      <c r="A19" t="s">
        <v>1858</v>
      </c>
      <c r="B19" t="s">
        <v>1277</v>
      </c>
    </row>
    <row r="20" spans="1:2" x14ac:dyDescent="0.25">
      <c r="A20" t="s">
        <v>1858</v>
      </c>
      <c r="B20" t="s">
        <v>1278</v>
      </c>
    </row>
    <row r="21" spans="1:2" x14ac:dyDescent="0.25">
      <c r="A21" t="s">
        <v>1858</v>
      </c>
      <c r="B21" t="s">
        <v>1279</v>
      </c>
    </row>
    <row r="22" spans="1:2" x14ac:dyDescent="0.25">
      <c r="A22" t="s">
        <v>1858</v>
      </c>
      <c r="B22" t="s">
        <v>1280</v>
      </c>
    </row>
    <row r="23" spans="1:2" x14ac:dyDescent="0.25">
      <c r="A23" t="s">
        <v>1858</v>
      </c>
      <c r="B23" t="s">
        <v>1281</v>
      </c>
    </row>
    <row r="24" spans="1:2" x14ac:dyDescent="0.25">
      <c r="A24" t="s">
        <v>1858</v>
      </c>
      <c r="B24" t="s">
        <v>550</v>
      </c>
    </row>
    <row r="25" spans="1:2" x14ac:dyDescent="0.25">
      <c r="A25" t="s">
        <v>1907</v>
      </c>
      <c r="B25" t="s">
        <v>1220</v>
      </c>
    </row>
    <row r="26" spans="1:2" x14ac:dyDescent="0.25">
      <c r="A26" t="s">
        <v>1907</v>
      </c>
      <c r="B26" t="s">
        <v>574</v>
      </c>
    </row>
    <row r="27" spans="1:2" x14ac:dyDescent="0.25">
      <c r="A27" t="s">
        <v>1907</v>
      </c>
      <c r="B27" t="s">
        <v>1252</v>
      </c>
    </row>
    <row r="28" spans="1:2" x14ac:dyDescent="0.25">
      <c r="A28" t="s">
        <v>1907</v>
      </c>
      <c r="B28" t="s">
        <v>1253</v>
      </c>
    </row>
    <row r="29" spans="1:2" x14ac:dyDescent="0.25">
      <c r="A29" t="s">
        <v>1907</v>
      </c>
      <c r="B29" t="s">
        <v>1254</v>
      </c>
    </row>
    <row r="30" spans="1:2" x14ac:dyDescent="0.25">
      <c r="A30" t="s">
        <v>1907</v>
      </c>
      <c r="B30" t="s">
        <v>1255</v>
      </c>
    </row>
    <row r="31" spans="1:2" x14ac:dyDescent="0.25">
      <c r="A31" t="s">
        <v>1907</v>
      </c>
      <c r="B31" t="s">
        <v>1256</v>
      </c>
    </row>
    <row r="32" spans="1:2" x14ac:dyDescent="0.25">
      <c r="A32" t="s">
        <v>1907</v>
      </c>
      <c r="B32" t="s">
        <v>1257</v>
      </c>
    </row>
    <row r="33" spans="1:2" x14ac:dyDescent="0.25">
      <c r="A33" t="s">
        <v>1907</v>
      </c>
      <c r="B33" t="s">
        <v>1258</v>
      </c>
    </row>
    <row r="34" spans="1:2" x14ac:dyDescent="0.25">
      <c r="A34" t="s">
        <v>1907</v>
      </c>
      <c r="B34" t="s">
        <v>1259</v>
      </c>
    </row>
    <row r="35" spans="1:2" x14ac:dyDescent="0.25">
      <c r="A35" t="s">
        <v>1907</v>
      </c>
      <c r="B35" t="s">
        <v>1260</v>
      </c>
    </row>
    <row r="36" spans="1:2" x14ac:dyDescent="0.25">
      <c r="A36" t="s">
        <v>1907</v>
      </c>
      <c r="B36" t="s">
        <v>483</v>
      </c>
    </row>
    <row r="37" spans="1:2" x14ac:dyDescent="0.25">
      <c r="A37" t="s">
        <v>1907</v>
      </c>
      <c r="B37" t="s">
        <v>1275</v>
      </c>
    </row>
    <row r="38" spans="1:2" x14ac:dyDescent="0.25">
      <c r="A38" t="s">
        <v>1907</v>
      </c>
      <c r="B38" t="s">
        <v>1283</v>
      </c>
    </row>
    <row r="39" spans="1:2" x14ac:dyDescent="0.25">
      <c r="A39" t="s">
        <v>1907</v>
      </c>
      <c r="B39" t="s">
        <v>1284</v>
      </c>
    </row>
    <row r="40" spans="1:2" x14ac:dyDescent="0.25">
      <c r="A40" t="s">
        <v>1907</v>
      </c>
      <c r="B40" t="s">
        <v>1285</v>
      </c>
    </row>
    <row r="41" spans="1:2" x14ac:dyDescent="0.25">
      <c r="A41" t="s">
        <v>1907</v>
      </c>
      <c r="B41" t="s">
        <v>1286</v>
      </c>
    </row>
    <row r="42" spans="1:2" x14ac:dyDescent="0.25">
      <c r="A42" t="s">
        <v>1907</v>
      </c>
      <c r="B42" t="s">
        <v>1287</v>
      </c>
    </row>
    <row r="43" spans="1:2" x14ac:dyDescent="0.25">
      <c r="A43" t="s">
        <v>1907</v>
      </c>
      <c r="B43" t="s">
        <v>1288</v>
      </c>
    </row>
    <row r="44" spans="1:2" x14ac:dyDescent="0.25">
      <c r="A44" t="s">
        <v>1907</v>
      </c>
      <c r="B44" t="s">
        <v>1289</v>
      </c>
    </row>
    <row r="45" spans="1:2" x14ac:dyDescent="0.25">
      <c r="A45" t="s">
        <v>1907</v>
      </c>
      <c r="B45" t="s">
        <v>1290</v>
      </c>
    </row>
    <row r="46" spans="1:2" x14ac:dyDescent="0.25">
      <c r="A46" t="s">
        <v>1907</v>
      </c>
      <c r="B46" t="s">
        <v>1291</v>
      </c>
    </row>
    <row r="47" spans="1:2" x14ac:dyDescent="0.25">
      <c r="A47" t="s">
        <v>1907</v>
      </c>
      <c r="B47" t="s">
        <v>1292</v>
      </c>
    </row>
    <row r="48" spans="1:2" x14ac:dyDescent="0.25">
      <c r="A48" t="s">
        <v>1907</v>
      </c>
      <c r="B48" t="s">
        <v>1293</v>
      </c>
    </row>
    <row r="49" spans="1:2" x14ac:dyDescent="0.25">
      <c r="A49" t="s">
        <v>1907</v>
      </c>
      <c r="B49" t="s">
        <v>1294</v>
      </c>
    </row>
    <row r="50" spans="1:2" x14ac:dyDescent="0.25">
      <c r="A50" t="s">
        <v>1907</v>
      </c>
      <c r="B50" t="s">
        <v>1295</v>
      </c>
    </row>
    <row r="51" spans="1:2" x14ac:dyDescent="0.25">
      <c r="A51" t="s">
        <v>1907</v>
      </c>
      <c r="B51" t="s">
        <v>1296</v>
      </c>
    </row>
    <row r="52" spans="1:2" x14ac:dyDescent="0.25">
      <c r="A52" t="s">
        <v>1907</v>
      </c>
      <c r="B52" t="s">
        <v>902</v>
      </c>
    </row>
    <row r="53" spans="1:2" x14ac:dyDescent="0.25">
      <c r="A53" t="s">
        <v>1907</v>
      </c>
      <c r="B53" t="s">
        <v>1230</v>
      </c>
    </row>
    <row r="54" spans="1:2" x14ac:dyDescent="0.25">
      <c r="A54" t="s">
        <v>1907</v>
      </c>
      <c r="B54" t="s">
        <v>1297</v>
      </c>
    </row>
    <row r="55" spans="1:2" x14ac:dyDescent="0.25">
      <c r="A55" t="s">
        <v>1907</v>
      </c>
      <c r="B55" t="s">
        <v>1298</v>
      </c>
    </row>
    <row r="56" spans="1:2" x14ac:dyDescent="0.25">
      <c r="A56" t="s">
        <v>1907</v>
      </c>
      <c r="B56" t="s">
        <v>1299</v>
      </c>
    </row>
    <row r="57" spans="1:2" x14ac:dyDescent="0.25">
      <c r="A57" t="s">
        <v>1907</v>
      </c>
      <c r="B57" t="s">
        <v>1300</v>
      </c>
    </row>
    <row r="58" spans="1:2" x14ac:dyDescent="0.25">
      <c r="A58" t="s">
        <v>1907</v>
      </c>
      <c r="B58" t="s">
        <v>1301</v>
      </c>
    </row>
    <row r="59" spans="1:2" x14ac:dyDescent="0.25">
      <c r="A59" t="s">
        <v>1907</v>
      </c>
      <c r="B59" t="s">
        <v>1302</v>
      </c>
    </row>
    <row r="60" spans="1:2" x14ac:dyDescent="0.25">
      <c r="A60" t="s">
        <v>1907</v>
      </c>
      <c r="B60" t="s">
        <v>1303</v>
      </c>
    </row>
    <row r="61" spans="1:2" x14ac:dyDescent="0.25">
      <c r="A61" t="s">
        <v>1907</v>
      </c>
      <c r="B61" t="s">
        <v>1218</v>
      </c>
    </row>
    <row r="62" spans="1:2" x14ac:dyDescent="0.25">
      <c r="A62" t="s">
        <v>1907</v>
      </c>
      <c r="B62" t="s">
        <v>1304</v>
      </c>
    </row>
    <row r="63" spans="1:2" x14ac:dyDescent="0.25">
      <c r="A63" t="s">
        <v>1907</v>
      </c>
      <c r="B63" t="s">
        <v>1305</v>
      </c>
    </row>
    <row r="64" spans="1:2" x14ac:dyDescent="0.25">
      <c r="A64" t="s">
        <v>1907</v>
      </c>
      <c r="B64" t="s">
        <v>1306</v>
      </c>
    </row>
    <row r="65" spans="1:2" x14ac:dyDescent="0.25">
      <c r="A65" t="s">
        <v>1907</v>
      </c>
      <c r="B65" t="s">
        <v>1307</v>
      </c>
    </row>
    <row r="66" spans="1:2" x14ac:dyDescent="0.25">
      <c r="A66" t="s">
        <v>1907</v>
      </c>
      <c r="B66" t="s">
        <v>1308</v>
      </c>
    </row>
    <row r="67" spans="1:2" x14ac:dyDescent="0.25">
      <c r="A67" t="s">
        <v>1907</v>
      </c>
      <c r="B67" t="s">
        <v>1309</v>
      </c>
    </row>
    <row r="68" spans="1:2" x14ac:dyDescent="0.25">
      <c r="A68" t="s">
        <v>1907</v>
      </c>
      <c r="B68" t="s">
        <v>1310</v>
      </c>
    </row>
    <row r="69" spans="1:2" x14ac:dyDescent="0.25">
      <c r="A69" t="s">
        <v>1907</v>
      </c>
      <c r="B69" t="s">
        <v>1311</v>
      </c>
    </row>
    <row r="70" spans="1:2" x14ac:dyDescent="0.25">
      <c r="A70" t="s">
        <v>1907</v>
      </c>
      <c r="B70" t="s">
        <v>1312</v>
      </c>
    </row>
    <row r="71" spans="1:2" x14ac:dyDescent="0.25">
      <c r="A71" t="s">
        <v>1906</v>
      </c>
      <c r="B71" t="s">
        <v>1194</v>
      </c>
    </row>
    <row r="72" spans="1:2" x14ac:dyDescent="0.25">
      <c r="A72" t="s">
        <v>1906</v>
      </c>
      <c r="B72" t="s">
        <v>1195</v>
      </c>
    </row>
    <row r="73" spans="1:2" x14ac:dyDescent="0.25">
      <c r="A73" t="s">
        <v>1906</v>
      </c>
      <c r="B73" t="s">
        <v>1196</v>
      </c>
    </row>
    <row r="74" spans="1:2" x14ac:dyDescent="0.25">
      <c r="A74" t="s">
        <v>1906</v>
      </c>
      <c r="B74" t="s">
        <v>1197</v>
      </c>
    </row>
    <row r="75" spans="1:2" x14ac:dyDescent="0.25">
      <c r="A75" t="s">
        <v>1906</v>
      </c>
      <c r="B75" t="s">
        <v>1198</v>
      </c>
    </row>
    <row r="76" spans="1:2" x14ac:dyDescent="0.25">
      <c r="A76" t="s">
        <v>1906</v>
      </c>
      <c r="B76" t="s">
        <v>1199</v>
      </c>
    </row>
    <row r="77" spans="1:2" x14ac:dyDescent="0.25">
      <c r="A77" t="s">
        <v>1906</v>
      </c>
      <c r="B77" t="s">
        <v>1200</v>
      </c>
    </row>
    <row r="78" spans="1:2" x14ac:dyDescent="0.25">
      <c r="A78" t="s">
        <v>1906</v>
      </c>
      <c r="B78" t="s">
        <v>1201</v>
      </c>
    </row>
    <row r="79" spans="1:2" x14ac:dyDescent="0.25">
      <c r="A79" t="s">
        <v>1906</v>
      </c>
      <c r="B79" t="s">
        <v>1202</v>
      </c>
    </row>
    <row r="80" spans="1:2" x14ac:dyDescent="0.25">
      <c r="A80" t="s">
        <v>1906</v>
      </c>
      <c r="B80" t="s">
        <v>1203</v>
      </c>
    </row>
    <row r="81" spans="1:2" x14ac:dyDescent="0.25">
      <c r="A81" t="s">
        <v>1906</v>
      </c>
      <c r="B81" t="s">
        <v>1204</v>
      </c>
    </row>
    <row r="82" spans="1:2" x14ac:dyDescent="0.25">
      <c r="A82" t="s">
        <v>1906</v>
      </c>
      <c r="B82" t="s">
        <v>1205</v>
      </c>
    </row>
    <row r="83" spans="1:2" x14ac:dyDescent="0.25">
      <c r="A83" t="s">
        <v>1906</v>
      </c>
      <c r="B83" t="s">
        <v>1206</v>
      </c>
    </row>
    <row r="84" spans="1:2" x14ac:dyDescent="0.25">
      <c r="A84" t="s">
        <v>1906</v>
      </c>
      <c r="B84" t="s">
        <v>1207</v>
      </c>
    </row>
    <row r="85" spans="1:2" x14ac:dyDescent="0.25">
      <c r="A85" t="s">
        <v>1906</v>
      </c>
      <c r="B85" t="s">
        <v>1208</v>
      </c>
    </row>
    <row r="86" spans="1:2" x14ac:dyDescent="0.25">
      <c r="A86" t="s">
        <v>1906</v>
      </c>
      <c r="B86" t="s">
        <v>1209</v>
      </c>
    </row>
    <row r="87" spans="1:2" x14ac:dyDescent="0.25">
      <c r="A87" t="s">
        <v>1906</v>
      </c>
      <c r="B87" t="s">
        <v>1210</v>
      </c>
    </row>
    <row r="88" spans="1:2" x14ac:dyDescent="0.25">
      <c r="A88" t="s">
        <v>1906</v>
      </c>
      <c r="B88" t="s">
        <v>1211</v>
      </c>
    </row>
    <row r="89" spans="1:2" x14ac:dyDescent="0.25">
      <c r="A89" t="s">
        <v>1906</v>
      </c>
      <c r="B89" t="s">
        <v>1212</v>
      </c>
    </row>
    <row r="90" spans="1:2" x14ac:dyDescent="0.25">
      <c r="A90" t="s">
        <v>1906</v>
      </c>
      <c r="B90" t="s">
        <v>1213</v>
      </c>
    </row>
    <row r="91" spans="1:2" x14ac:dyDescent="0.25">
      <c r="A91" t="s">
        <v>1906</v>
      </c>
      <c r="B91" t="s">
        <v>1214</v>
      </c>
    </row>
    <row r="92" spans="1:2" x14ac:dyDescent="0.25">
      <c r="A92" t="s">
        <v>1906</v>
      </c>
      <c r="B92" t="s">
        <v>1215</v>
      </c>
    </row>
    <row r="93" spans="1:2" x14ac:dyDescent="0.25">
      <c r="A93" t="s">
        <v>1906</v>
      </c>
      <c r="B93" t="s">
        <v>1216</v>
      </c>
    </row>
    <row r="94" spans="1:2" x14ac:dyDescent="0.25">
      <c r="A94" t="s">
        <v>1906</v>
      </c>
      <c r="B94" t="s">
        <v>1217</v>
      </c>
    </row>
    <row r="95" spans="1:2" x14ac:dyDescent="0.25">
      <c r="A95" t="s">
        <v>1906</v>
      </c>
      <c r="B95" t="s">
        <v>482</v>
      </c>
    </row>
    <row r="96" spans="1:2" x14ac:dyDescent="0.25">
      <c r="A96" t="s">
        <v>1906</v>
      </c>
      <c r="B96" t="s">
        <v>1219</v>
      </c>
    </row>
    <row r="97" spans="1:2" x14ac:dyDescent="0.25">
      <c r="A97" t="s">
        <v>1906</v>
      </c>
      <c r="B97" t="s">
        <v>1221</v>
      </c>
    </row>
    <row r="98" spans="1:2" x14ac:dyDescent="0.25">
      <c r="A98" t="s">
        <v>1906</v>
      </c>
      <c r="B98" t="s">
        <v>1222</v>
      </c>
    </row>
    <row r="99" spans="1:2" x14ac:dyDescent="0.25">
      <c r="A99" t="s">
        <v>1906</v>
      </c>
      <c r="B99" t="s">
        <v>1223</v>
      </c>
    </row>
    <row r="100" spans="1:2" x14ac:dyDescent="0.25">
      <c r="A100" t="s">
        <v>1906</v>
      </c>
      <c r="B100" t="s">
        <v>1224</v>
      </c>
    </row>
    <row r="101" spans="1:2" x14ac:dyDescent="0.25">
      <c r="A101" t="s">
        <v>1906</v>
      </c>
      <c r="B101" t="s">
        <v>1232</v>
      </c>
    </row>
    <row r="102" spans="1:2" x14ac:dyDescent="0.25">
      <c r="A102" t="s">
        <v>1906</v>
      </c>
      <c r="B102" t="s">
        <v>1233</v>
      </c>
    </row>
    <row r="103" spans="1:2" x14ac:dyDescent="0.25">
      <c r="A103" t="s">
        <v>1906</v>
      </c>
      <c r="B103" t="s">
        <v>1234</v>
      </c>
    </row>
    <row r="104" spans="1:2" x14ac:dyDescent="0.25">
      <c r="A104" t="s">
        <v>1906</v>
      </c>
      <c r="B104" t="s">
        <v>1235</v>
      </c>
    </row>
    <row r="105" spans="1:2" x14ac:dyDescent="0.25">
      <c r="A105" t="s">
        <v>1906</v>
      </c>
      <c r="B105" t="s">
        <v>1236</v>
      </c>
    </row>
    <row r="106" spans="1:2" x14ac:dyDescent="0.25">
      <c r="A106" t="s">
        <v>1906</v>
      </c>
      <c r="B106" t="s">
        <v>1237</v>
      </c>
    </row>
    <row r="107" spans="1:2" x14ac:dyDescent="0.25">
      <c r="A107" t="s">
        <v>1906</v>
      </c>
      <c r="B107" t="s">
        <v>1238</v>
      </c>
    </row>
    <row r="108" spans="1:2" x14ac:dyDescent="0.25">
      <c r="A108" t="s">
        <v>1906</v>
      </c>
      <c r="B108" t="s">
        <v>1239</v>
      </c>
    </row>
    <row r="109" spans="1:2" x14ac:dyDescent="0.25">
      <c r="A109" t="s">
        <v>1906</v>
      </c>
      <c r="B109" t="s">
        <v>1240</v>
      </c>
    </row>
    <row r="110" spans="1:2" x14ac:dyDescent="0.25">
      <c r="A110" t="s">
        <v>1906</v>
      </c>
      <c r="B110" t="s">
        <v>1241</v>
      </c>
    </row>
    <row r="111" spans="1:2" x14ac:dyDescent="0.25">
      <c r="A111" t="s">
        <v>1906</v>
      </c>
      <c r="B111" t="s">
        <v>1242</v>
      </c>
    </row>
    <row r="112" spans="1:2" x14ac:dyDescent="0.25">
      <c r="A112" t="s">
        <v>1906</v>
      </c>
      <c r="B112" t="s">
        <v>1243</v>
      </c>
    </row>
    <row r="113" spans="1:2" x14ac:dyDescent="0.25">
      <c r="A113" t="s">
        <v>1906</v>
      </c>
      <c r="B113" t="s">
        <v>1244</v>
      </c>
    </row>
    <row r="114" spans="1:2" x14ac:dyDescent="0.25">
      <c r="A114" t="s">
        <v>1906</v>
      </c>
      <c r="B114" t="s">
        <v>1245</v>
      </c>
    </row>
    <row r="115" spans="1:2" x14ac:dyDescent="0.25">
      <c r="A115" t="s">
        <v>1906</v>
      </c>
      <c r="B115" t="s">
        <v>1246</v>
      </c>
    </row>
    <row r="116" spans="1:2" x14ac:dyDescent="0.25">
      <c r="A116" t="s">
        <v>1906</v>
      </c>
      <c r="B116" t="s">
        <v>1247</v>
      </c>
    </row>
    <row r="117" spans="1:2" x14ac:dyDescent="0.25">
      <c r="A117" t="s">
        <v>1906</v>
      </c>
      <c r="B117" t="s">
        <v>1248</v>
      </c>
    </row>
    <row r="118" spans="1:2" x14ac:dyDescent="0.25">
      <c r="A118" t="s">
        <v>1906</v>
      </c>
      <c r="B118" t="s">
        <v>1249</v>
      </c>
    </row>
    <row r="119" spans="1:2" x14ac:dyDescent="0.25">
      <c r="A119" t="s">
        <v>1906</v>
      </c>
      <c r="B119" t="s">
        <v>544</v>
      </c>
    </row>
    <row r="120" spans="1:2" x14ac:dyDescent="0.25">
      <c r="A120" t="s">
        <v>1906</v>
      </c>
      <c r="B120" t="s">
        <v>1250</v>
      </c>
    </row>
    <row r="121" spans="1:2" x14ac:dyDescent="0.25">
      <c r="A121" t="s">
        <v>1906</v>
      </c>
      <c r="B121" t="s">
        <v>1251</v>
      </c>
    </row>
    <row r="122" spans="1:2" x14ac:dyDescent="0.25">
      <c r="A122" t="s">
        <v>1908</v>
      </c>
      <c r="B122" t="s">
        <v>1225</v>
      </c>
    </row>
    <row r="123" spans="1:2" x14ac:dyDescent="0.25">
      <c r="A123" t="s">
        <v>1908</v>
      </c>
      <c r="B123" t="s">
        <v>1226</v>
      </c>
    </row>
    <row r="124" spans="1:2" x14ac:dyDescent="0.25">
      <c r="A124" t="s">
        <v>1908</v>
      </c>
      <c r="B124" t="s">
        <v>1227</v>
      </c>
    </row>
    <row r="125" spans="1:2" x14ac:dyDescent="0.25">
      <c r="A125" t="s">
        <v>1908</v>
      </c>
      <c r="B125" t="s">
        <v>1228</v>
      </c>
    </row>
    <row r="126" spans="1:2" x14ac:dyDescent="0.25">
      <c r="A126" t="s">
        <v>1908</v>
      </c>
      <c r="B126" t="s">
        <v>1229</v>
      </c>
    </row>
    <row r="127" spans="1:2" x14ac:dyDescent="0.25">
      <c r="A127" t="s">
        <v>1908</v>
      </c>
      <c r="B127" t="s">
        <v>1231</v>
      </c>
    </row>
    <row r="128" spans="1:2" x14ac:dyDescent="0.25">
      <c r="A128" t="s">
        <v>1908</v>
      </c>
      <c r="B128" t="s">
        <v>1282</v>
      </c>
    </row>
    <row r="129" spans="1:2" x14ac:dyDescent="0.25">
      <c r="A129" t="s">
        <v>1908</v>
      </c>
      <c r="B129" t="s">
        <v>1314</v>
      </c>
    </row>
    <row r="130" spans="1:2" x14ac:dyDescent="0.25">
      <c r="A130" t="s">
        <v>1908</v>
      </c>
      <c r="B130" t="s">
        <v>1315</v>
      </c>
    </row>
    <row r="131" spans="1:2" x14ac:dyDescent="0.25">
      <c r="A131" t="s">
        <v>1908</v>
      </c>
      <c r="B131" t="s">
        <v>1377</v>
      </c>
    </row>
    <row r="132" spans="1:2" x14ac:dyDescent="0.25">
      <c r="A132" t="s">
        <v>1908</v>
      </c>
      <c r="B132" t="s">
        <v>1378</v>
      </c>
    </row>
    <row r="133" spans="1:2" x14ac:dyDescent="0.25">
      <c r="A133" t="s">
        <v>1908</v>
      </c>
      <c r="B133" t="s">
        <v>1379</v>
      </c>
    </row>
    <row r="134" spans="1:2" x14ac:dyDescent="0.25">
      <c r="A134" t="s">
        <v>1908</v>
      </c>
      <c r="B134" t="s">
        <v>1380</v>
      </c>
    </row>
    <row r="135" spans="1:2" x14ac:dyDescent="0.25">
      <c r="A135" t="s">
        <v>1908</v>
      </c>
      <c r="B135" t="s">
        <v>1381</v>
      </c>
    </row>
    <row r="136" spans="1:2" x14ac:dyDescent="0.25">
      <c r="A136" t="s">
        <v>1908</v>
      </c>
      <c r="B136" t="s">
        <v>1382</v>
      </c>
    </row>
    <row r="137" spans="1:2" x14ac:dyDescent="0.25">
      <c r="A137" t="s">
        <v>1908</v>
      </c>
      <c r="B137" t="s">
        <v>1383</v>
      </c>
    </row>
    <row r="138" spans="1:2" x14ac:dyDescent="0.25">
      <c r="A138" t="s">
        <v>1908</v>
      </c>
      <c r="B138" t="s">
        <v>1384</v>
      </c>
    </row>
    <row r="139" spans="1:2" x14ac:dyDescent="0.25">
      <c r="A139" t="s">
        <v>1908</v>
      </c>
      <c r="B139" t="s">
        <v>1385</v>
      </c>
    </row>
    <row r="140" spans="1:2" x14ac:dyDescent="0.25">
      <c r="A140" t="s">
        <v>1908</v>
      </c>
      <c r="B140" t="s">
        <v>1386</v>
      </c>
    </row>
    <row r="141" spans="1:2" x14ac:dyDescent="0.25">
      <c r="A141" t="s">
        <v>1908</v>
      </c>
      <c r="B141" t="s">
        <v>1387</v>
      </c>
    </row>
    <row r="142" spans="1:2" x14ac:dyDescent="0.25">
      <c r="A142" t="s">
        <v>1908</v>
      </c>
      <c r="B142" t="s">
        <v>1388</v>
      </c>
    </row>
    <row r="143" spans="1:2" x14ac:dyDescent="0.25">
      <c r="A143" t="s">
        <v>1908</v>
      </c>
      <c r="B143" t="s">
        <v>1389</v>
      </c>
    </row>
    <row r="144" spans="1:2" x14ac:dyDescent="0.25">
      <c r="A144" t="s">
        <v>1908</v>
      </c>
      <c r="B144" t="s">
        <v>1390</v>
      </c>
    </row>
    <row r="145" spans="1:2" x14ac:dyDescent="0.25">
      <c r="A145" t="s">
        <v>1908</v>
      </c>
      <c r="B145" t="s">
        <v>1391</v>
      </c>
    </row>
    <row r="146" spans="1:2" x14ac:dyDescent="0.25">
      <c r="A146" t="s">
        <v>1908</v>
      </c>
      <c r="B146" t="s">
        <v>1392</v>
      </c>
    </row>
    <row r="147" spans="1:2" x14ac:dyDescent="0.25">
      <c r="A147" t="s">
        <v>1908</v>
      </c>
      <c r="B147" t="s">
        <v>1393</v>
      </c>
    </row>
    <row r="148" spans="1:2" x14ac:dyDescent="0.25">
      <c r="A148" t="s">
        <v>1908</v>
      </c>
      <c r="B148" t="s">
        <v>1394</v>
      </c>
    </row>
    <row r="149" spans="1:2" x14ac:dyDescent="0.25">
      <c r="A149" t="s">
        <v>1908</v>
      </c>
      <c r="B149" t="s">
        <v>1395</v>
      </c>
    </row>
    <row r="150" spans="1:2" x14ac:dyDescent="0.25">
      <c r="A150" t="s">
        <v>1908</v>
      </c>
      <c r="B150" t="s">
        <v>1396</v>
      </c>
    </row>
    <row r="151" spans="1:2" x14ac:dyDescent="0.25">
      <c r="A151" t="s">
        <v>1908</v>
      </c>
      <c r="B151" t="s">
        <v>1397</v>
      </c>
    </row>
    <row r="152" spans="1:2" x14ac:dyDescent="0.25">
      <c r="A152" t="s">
        <v>1908</v>
      </c>
      <c r="B152" t="s">
        <v>1398</v>
      </c>
    </row>
    <row r="153" spans="1:2" x14ac:dyDescent="0.25">
      <c r="A153" t="s">
        <v>1908</v>
      </c>
      <c r="B153" t="s">
        <v>1399</v>
      </c>
    </row>
    <row r="154" spans="1:2" x14ac:dyDescent="0.25">
      <c r="A154" t="s">
        <v>1908</v>
      </c>
      <c r="B154" t="s">
        <v>1400</v>
      </c>
    </row>
    <row r="155" spans="1:2" x14ac:dyDescent="0.25">
      <c r="A155" t="s">
        <v>1908</v>
      </c>
      <c r="B155" t="s">
        <v>1401</v>
      </c>
    </row>
    <row r="156" spans="1:2" x14ac:dyDescent="0.25">
      <c r="A156" t="s">
        <v>1908</v>
      </c>
      <c r="B156" t="s">
        <v>1402</v>
      </c>
    </row>
    <row r="157" spans="1:2" x14ac:dyDescent="0.25">
      <c r="A157" t="s">
        <v>1908</v>
      </c>
      <c r="B157" t="s">
        <v>1403</v>
      </c>
    </row>
    <row r="158" spans="1:2" x14ac:dyDescent="0.25">
      <c r="A158" t="s">
        <v>1908</v>
      </c>
      <c r="B158" t="s">
        <v>1404</v>
      </c>
    </row>
    <row r="159" spans="1:2" x14ac:dyDescent="0.25">
      <c r="A159" t="s">
        <v>1908</v>
      </c>
      <c r="B159" t="s">
        <v>1405</v>
      </c>
    </row>
    <row r="160" spans="1:2" x14ac:dyDescent="0.25">
      <c r="A160" t="s">
        <v>1908</v>
      </c>
      <c r="B160" t="s">
        <v>1406</v>
      </c>
    </row>
    <row r="161" spans="1:2" x14ac:dyDescent="0.25">
      <c r="A161" t="s">
        <v>1908</v>
      </c>
      <c r="B161" t="s">
        <v>1407</v>
      </c>
    </row>
    <row r="162" spans="1:2" x14ac:dyDescent="0.25">
      <c r="A162" t="s">
        <v>1908</v>
      </c>
      <c r="B162" t="s">
        <v>1408</v>
      </c>
    </row>
    <row r="163" spans="1:2" x14ac:dyDescent="0.25">
      <c r="A163" t="s">
        <v>1908</v>
      </c>
      <c r="B163" t="s">
        <v>1409</v>
      </c>
    </row>
    <row r="164" spans="1:2" x14ac:dyDescent="0.25">
      <c r="A164" t="s">
        <v>1908</v>
      </c>
      <c r="B164" t="s">
        <v>1410</v>
      </c>
    </row>
    <row r="165" spans="1:2" x14ac:dyDescent="0.25">
      <c r="A165" t="s">
        <v>1908</v>
      </c>
      <c r="B165" t="s">
        <v>1427</v>
      </c>
    </row>
    <row r="166" spans="1:2" x14ac:dyDescent="0.25">
      <c r="A166" t="s">
        <v>1908</v>
      </c>
      <c r="B166" t="s">
        <v>1428</v>
      </c>
    </row>
    <row r="167" spans="1:2" x14ac:dyDescent="0.25">
      <c r="A167" t="s">
        <v>1908</v>
      </c>
      <c r="B167" t="s">
        <v>1429</v>
      </c>
    </row>
    <row r="168" spans="1:2" x14ac:dyDescent="0.25">
      <c r="A168" t="s">
        <v>1908</v>
      </c>
      <c r="B168" t="s">
        <v>1430</v>
      </c>
    </row>
    <row r="169" spans="1:2" x14ac:dyDescent="0.25">
      <c r="A169" t="s">
        <v>1910</v>
      </c>
      <c r="B169" t="s">
        <v>1333</v>
      </c>
    </row>
    <row r="170" spans="1:2" x14ac:dyDescent="0.25">
      <c r="A170" t="s">
        <v>1910</v>
      </c>
      <c r="B170" t="s">
        <v>1334</v>
      </c>
    </row>
    <row r="171" spans="1:2" x14ac:dyDescent="0.25">
      <c r="A171" t="s">
        <v>1910</v>
      </c>
      <c r="B171" t="s">
        <v>1335</v>
      </c>
    </row>
    <row r="172" spans="1:2" x14ac:dyDescent="0.25">
      <c r="A172" t="s">
        <v>1910</v>
      </c>
      <c r="B172" t="s">
        <v>1336</v>
      </c>
    </row>
    <row r="173" spans="1:2" x14ac:dyDescent="0.25">
      <c r="A173" t="s">
        <v>1910</v>
      </c>
      <c r="B173" t="s">
        <v>1337</v>
      </c>
    </row>
    <row r="174" spans="1:2" x14ac:dyDescent="0.25">
      <c r="A174" t="s">
        <v>1910</v>
      </c>
      <c r="B174" t="s">
        <v>1338</v>
      </c>
    </row>
    <row r="175" spans="1:2" x14ac:dyDescent="0.25">
      <c r="A175" t="s">
        <v>1910</v>
      </c>
      <c r="B175" t="s">
        <v>1339</v>
      </c>
    </row>
    <row r="176" spans="1:2" x14ac:dyDescent="0.25">
      <c r="A176" t="s">
        <v>1910</v>
      </c>
      <c r="B176" t="s">
        <v>1340</v>
      </c>
    </row>
    <row r="177" spans="1:2" x14ac:dyDescent="0.25">
      <c r="A177" t="s">
        <v>1910</v>
      </c>
      <c r="B177" t="s">
        <v>1341</v>
      </c>
    </row>
    <row r="178" spans="1:2" x14ac:dyDescent="0.25">
      <c r="A178" t="s">
        <v>1910</v>
      </c>
      <c r="B178" t="s">
        <v>1366</v>
      </c>
    </row>
    <row r="179" spans="1:2" x14ac:dyDescent="0.25">
      <c r="A179" t="s">
        <v>1910</v>
      </c>
      <c r="B179" t="s">
        <v>1374</v>
      </c>
    </row>
    <row r="180" spans="1:2" x14ac:dyDescent="0.25">
      <c r="A180" t="s">
        <v>1910</v>
      </c>
      <c r="B180" t="s">
        <v>1375</v>
      </c>
    </row>
    <row r="181" spans="1:2" x14ac:dyDescent="0.25">
      <c r="A181" t="s">
        <v>1910</v>
      </c>
      <c r="B181" t="s">
        <v>1376</v>
      </c>
    </row>
    <row r="182" spans="1:2" x14ac:dyDescent="0.25">
      <c r="A182" t="s">
        <v>1910</v>
      </c>
      <c r="B182" t="s">
        <v>1411</v>
      </c>
    </row>
    <row r="183" spans="1:2" x14ac:dyDescent="0.25">
      <c r="A183" t="s">
        <v>1910</v>
      </c>
      <c r="B183" t="s">
        <v>1412</v>
      </c>
    </row>
    <row r="184" spans="1:2" x14ac:dyDescent="0.25">
      <c r="A184" t="s">
        <v>1910</v>
      </c>
      <c r="B184" t="s">
        <v>1413</v>
      </c>
    </row>
    <row r="185" spans="1:2" x14ac:dyDescent="0.25">
      <c r="A185" t="s">
        <v>1910</v>
      </c>
      <c r="B185" t="s">
        <v>1414</v>
      </c>
    </row>
    <row r="186" spans="1:2" x14ac:dyDescent="0.25">
      <c r="A186" t="s">
        <v>1910</v>
      </c>
      <c r="B186" t="s">
        <v>1415</v>
      </c>
    </row>
    <row r="187" spans="1:2" x14ac:dyDescent="0.25">
      <c r="A187" t="s">
        <v>1910</v>
      </c>
      <c r="B187" t="s">
        <v>1416</v>
      </c>
    </row>
    <row r="188" spans="1:2" x14ac:dyDescent="0.25">
      <c r="A188" t="s">
        <v>1910</v>
      </c>
      <c r="B188" t="s">
        <v>1417</v>
      </c>
    </row>
    <row r="189" spans="1:2" x14ac:dyDescent="0.25">
      <c r="A189" t="s">
        <v>1910</v>
      </c>
      <c r="B189" t="s">
        <v>1418</v>
      </c>
    </row>
    <row r="190" spans="1:2" x14ac:dyDescent="0.25">
      <c r="A190" t="s">
        <v>1910</v>
      </c>
      <c r="B190" t="s">
        <v>1419</v>
      </c>
    </row>
    <row r="191" spans="1:2" x14ac:dyDescent="0.25">
      <c r="A191" t="s">
        <v>1910</v>
      </c>
      <c r="B191" t="s">
        <v>548</v>
      </c>
    </row>
    <row r="192" spans="1:2" x14ac:dyDescent="0.25">
      <c r="A192" t="s">
        <v>1910</v>
      </c>
      <c r="B192" t="s">
        <v>1420</v>
      </c>
    </row>
    <row r="193" spans="1:2" x14ac:dyDescent="0.25">
      <c r="A193" t="s">
        <v>1910</v>
      </c>
      <c r="B193" t="s">
        <v>1421</v>
      </c>
    </row>
    <row r="194" spans="1:2" x14ac:dyDescent="0.25">
      <c r="A194" t="s">
        <v>1910</v>
      </c>
      <c r="B194" t="s">
        <v>1422</v>
      </c>
    </row>
    <row r="195" spans="1:2" x14ac:dyDescent="0.25">
      <c r="A195" t="s">
        <v>1910</v>
      </c>
      <c r="B195" t="s">
        <v>1423</v>
      </c>
    </row>
    <row r="196" spans="1:2" x14ac:dyDescent="0.25">
      <c r="A196" t="s">
        <v>1910</v>
      </c>
      <c r="B196" t="s">
        <v>1424</v>
      </c>
    </row>
    <row r="197" spans="1:2" x14ac:dyDescent="0.25">
      <c r="A197" t="s">
        <v>1910</v>
      </c>
      <c r="B197" t="s">
        <v>1425</v>
      </c>
    </row>
    <row r="198" spans="1:2" x14ac:dyDescent="0.25">
      <c r="A198" t="s">
        <v>1910</v>
      </c>
      <c r="B198" t="s">
        <v>1426</v>
      </c>
    </row>
    <row r="199" spans="1:2" x14ac:dyDescent="0.25">
      <c r="A199" t="s">
        <v>1910</v>
      </c>
      <c r="B199" t="s">
        <v>1431</v>
      </c>
    </row>
    <row r="200" spans="1:2" x14ac:dyDescent="0.25">
      <c r="A200" t="s">
        <v>1910</v>
      </c>
      <c r="B200" t="s">
        <v>1432</v>
      </c>
    </row>
    <row r="201" spans="1:2" x14ac:dyDescent="0.25">
      <c r="A201" t="s">
        <v>1910</v>
      </c>
      <c r="B201" t="s">
        <v>1433</v>
      </c>
    </row>
    <row r="202" spans="1:2" x14ac:dyDescent="0.25">
      <c r="A202" t="s">
        <v>1910</v>
      </c>
      <c r="B202" t="s">
        <v>1434</v>
      </c>
    </row>
    <row r="203" spans="1:2" x14ac:dyDescent="0.25">
      <c r="A203" t="s">
        <v>1910</v>
      </c>
      <c r="B203" t="s">
        <v>1357</v>
      </c>
    </row>
    <row r="204" spans="1:2" x14ac:dyDescent="0.25">
      <c r="A204" t="s">
        <v>1910</v>
      </c>
      <c r="B204" t="s">
        <v>1435</v>
      </c>
    </row>
    <row r="205" spans="1:2" x14ac:dyDescent="0.25">
      <c r="A205" t="s">
        <v>1910</v>
      </c>
      <c r="B205" t="s">
        <v>1436</v>
      </c>
    </row>
    <row r="206" spans="1:2" x14ac:dyDescent="0.25">
      <c r="A206" t="s">
        <v>1909</v>
      </c>
      <c r="B206" t="s">
        <v>1316</v>
      </c>
    </row>
    <row r="207" spans="1:2" x14ac:dyDescent="0.25">
      <c r="A207" t="s">
        <v>1909</v>
      </c>
      <c r="B207" t="s">
        <v>1317</v>
      </c>
    </row>
    <row r="208" spans="1:2" x14ac:dyDescent="0.25">
      <c r="A208" t="s">
        <v>1909</v>
      </c>
      <c r="B208" t="s">
        <v>1318</v>
      </c>
    </row>
    <row r="209" spans="1:2" x14ac:dyDescent="0.25">
      <c r="A209" t="s">
        <v>1909</v>
      </c>
      <c r="B209" t="s">
        <v>1319</v>
      </c>
    </row>
    <row r="210" spans="1:2" x14ac:dyDescent="0.25">
      <c r="A210" t="s">
        <v>1909</v>
      </c>
      <c r="B210" t="s">
        <v>1320</v>
      </c>
    </row>
    <row r="211" spans="1:2" x14ac:dyDescent="0.25">
      <c r="A211" t="s">
        <v>1909</v>
      </c>
      <c r="B211" t="s">
        <v>1321</v>
      </c>
    </row>
    <row r="212" spans="1:2" x14ac:dyDescent="0.25">
      <c r="A212" t="s">
        <v>1909</v>
      </c>
      <c r="B212" t="s">
        <v>1322</v>
      </c>
    </row>
    <row r="213" spans="1:2" x14ac:dyDescent="0.25">
      <c r="A213" t="s">
        <v>1909</v>
      </c>
      <c r="B213" t="s">
        <v>1323</v>
      </c>
    </row>
    <row r="214" spans="1:2" x14ac:dyDescent="0.25">
      <c r="A214" t="s">
        <v>1909</v>
      </c>
      <c r="B214" t="s">
        <v>1324</v>
      </c>
    </row>
    <row r="215" spans="1:2" x14ac:dyDescent="0.25">
      <c r="A215" t="s">
        <v>1909</v>
      </c>
      <c r="B215" t="s">
        <v>1325</v>
      </c>
    </row>
    <row r="216" spans="1:2" x14ac:dyDescent="0.25">
      <c r="A216" t="s">
        <v>1909</v>
      </c>
      <c r="B216" t="s">
        <v>1326</v>
      </c>
    </row>
    <row r="217" spans="1:2" x14ac:dyDescent="0.25">
      <c r="A217" t="s">
        <v>1909</v>
      </c>
      <c r="B217" t="s">
        <v>1327</v>
      </c>
    </row>
    <row r="218" spans="1:2" x14ac:dyDescent="0.25">
      <c r="A218" t="s">
        <v>1909</v>
      </c>
      <c r="B218" t="s">
        <v>1328</v>
      </c>
    </row>
    <row r="219" spans="1:2" x14ac:dyDescent="0.25">
      <c r="A219" t="s">
        <v>1909</v>
      </c>
      <c r="B219" t="s">
        <v>966</v>
      </c>
    </row>
    <row r="220" spans="1:2" x14ac:dyDescent="0.25">
      <c r="A220" t="s">
        <v>1909</v>
      </c>
      <c r="B220" t="s">
        <v>1329</v>
      </c>
    </row>
    <row r="221" spans="1:2" x14ac:dyDescent="0.25">
      <c r="A221" t="s">
        <v>1909</v>
      </c>
      <c r="B221" t="s">
        <v>1330</v>
      </c>
    </row>
    <row r="222" spans="1:2" x14ac:dyDescent="0.25">
      <c r="A222" t="s">
        <v>1909</v>
      </c>
      <c r="B222" t="s">
        <v>1331</v>
      </c>
    </row>
    <row r="223" spans="1:2" x14ac:dyDescent="0.25">
      <c r="A223" t="s">
        <v>1909</v>
      </c>
      <c r="B223" t="s">
        <v>1332</v>
      </c>
    </row>
    <row r="224" spans="1:2" x14ac:dyDescent="0.25">
      <c r="A224" t="s">
        <v>1909</v>
      </c>
      <c r="B224" t="s">
        <v>1342</v>
      </c>
    </row>
    <row r="225" spans="1:2" x14ac:dyDescent="0.25">
      <c r="A225" t="s">
        <v>1909</v>
      </c>
      <c r="B225" t="s">
        <v>1343</v>
      </c>
    </row>
    <row r="226" spans="1:2" x14ac:dyDescent="0.25">
      <c r="A226" t="s">
        <v>1909</v>
      </c>
      <c r="B226" t="s">
        <v>1344</v>
      </c>
    </row>
    <row r="227" spans="1:2" x14ac:dyDescent="0.25">
      <c r="A227" t="s">
        <v>1909</v>
      </c>
      <c r="B227" t="s">
        <v>1345</v>
      </c>
    </row>
    <row r="228" spans="1:2" x14ac:dyDescent="0.25">
      <c r="A228" t="s">
        <v>1909</v>
      </c>
      <c r="B228" t="s">
        <v>1360</v>
      </c>
    </row>
    <row r="229" spans="1:2" x14ac:dyDescent="0.25">
      <c r="A229" t="s">
        <v>1909</v>
      </c>
      <c r="B229" t="s">
        <v>1361</v>
      </c>
    </row>
    <row r="230" spans="1:2" x14ac:dyDescent="0.25">
      <c r="A230" t="s">
        <v>1909</v>
      </c>
      <c r="B230" t="s">
        <v>1362</v>
      </c>
    </row>
    <row r="231" spans="1:2" x14ac:dyDescent="0.25">
      <c r="A231" t="s">
        <v>1909</v>
      </c>
      <c r="B231" t="s">
        <v>1363</v>
      </c>
    </row>
    <row r="232" spans="1:2" x14ac:dyDescent="0.25">
      <c r="A232" t="s">
        <v>1909</v>
      </c>
      <c r="B232" t="s">
        <v>1364</v>
      </c>
    </row>
    <row r="233" spans="1:2" x14ac:dyDescent="0.25">
      <c r="A233" t="s">
        <v>1909</v>
      </c>
      <c r="B233" t="s">
        <v>1365</v>
      </c>
    </row>
    <row r="234" spans="1:2" x14ac:dyDescent="0.25">
      <c r="A234" t="s">
        <v>1909</v>
      </c>
      <c r="B234" t="s">
        <v>1367</v>
      </c>
    </row>
    <row r="235" spans="1:2" x14ac:dyDescent="0.25">
      <c r="A235" t="s">
        <v>1909</v>
      </c>
      <c r="B235" t="s">
        <v>1368</v>
      </c>
    </row>
    <row r="236" spans="1:2" x14ac:dyDescent="0.25">
      <c r="A236" t="s">
        <v>1909</v>
      </c>
      <c r="B236" t="s">
        <v>1369</v>
      </c>
    </row>
    <row r="237" spans="1:2" x14ac:dyDescent="0.25">
      <c r="A237" t="s">
        <v>1909</v>
      </c>
      <c r="B237" t="s">
        <v>1370</v>
      </c>
    </row>
    <row r="238" spans="1:2" x14ac:dyDescent="0.25">
      <c r="A238" t="s">
        <v>1909</v>
      </c>
      <c r="B238" t="s">
        <v>1371</v>
      </c>
    </row>
    <row r="239" spans="1:2" x14ac:dyDescent="0.25">
      <c r="A239" t="s">
        <v>1909</v>
      </c>
      <c r="B239" t="s">
        <v>1372</v>
      </c>
    </row>
    <row r="240" spans="1:2" x14ac:dyDescent="0.25">
      <c r="A240" t="s">
        <v>1909</v>
      </c>
      <c r="B240" t="s">
        <v>1373</v>
      </c>
    </row>
    <row r="241" spans="1:2" x14ac:dyDescent="0.25">
      <c r="A241" t="s">
        <v>1902</v>
      </c>
      <c r="B241" t="s">
        <v>1019</v>
      </c>
    </row>
    <row r="242" spans="1:2" x14ac:dyDescent="0.25">
      <c r="A242" t="s">
        <v>1902</v>
      </c>
      <c r="B242" t="s">
        <v>1020</v>
      </c>
    </row>
    <row r="243" spans="1:2" x14ac:dyDescent="0.25">
      <c r="A243" t="s">
        <v>1902</v>
      </c>
      <c r="B243" t="s">
        <v>1007</v>
      </c>
    </row>
    <row r="244" spans="1:2" x14ac:dyDescent="0.25">
      <c r="A244" t="s">
        <v>1902</v>
      </c>
      <c r="B244" t="s">
        <v>1021</v>
      </c>
    </row>
    <row r="245" spans="1:2" x14ac:dyDescent="0.25">
      <c r="A245" t="s">
        <v>1902</v>
      </c>
      <c r="B245" t="s">
        <v>1022</v>
      </c>
    </row>
    <row r="246" spans="1:2" x14ac:dyDescent="0.25">
      <c r="A246" t="s">
        <v>1902</v>
      </c>
      <c r="B246" t="s">
        <v>1023</v>
      </c>
    </row>
    <row r="247" spans="1:2" x14ac:dyDescent="0.25">
      <c r="A247" t="s">
        <v>1902</v>
      </c>
      <c r="B247" t="s">
        <v>1024</v>
      </c>
    </row>
    <row r="248" spans="1:2" x14ac:dyDescent="0.25">
      <c r="A248" t="s">
        <v>1902</v>
      </c>
      <c r="B248" t="s">
        <v>1025</v>
      </c>
    </row>
    <row r="249" spans="1:2" x14ac:dyDescent="0.25">
      <c r="A249" t="s">
        <v>1902</v>
      </c>
      <c r="B249" t="s">
        <v>1026</v>
      </c>
    </row>
    <row r="250" spans="1:2" x14ac:dyDescent="0.25">
      <c r="A250" t="s">
        <v>1902</v>
      </c>
      <c r="B250" t="s">
        <v>1027</v>
      </c>
    </row>
    <row r="251" spans="1:2" x14ac:dyDescent="0.25">
      <c r="A251" t="s">
        <v>1902</v>
      </c>
      <c r="B251" t="s">
        <v>999</v>
      </c>
    </row>
    <row r="252" spans="1:2" x14ac:dyDescent="0.25">
      <c r="A252" t="s">
        <v>1902</v>
      </c>
      <c r="B252" t="s">
        <v>1028</v>
      </c>
    </row>
    <row r="253" spans="1:2" x14ac:dyDescent="0.25">
      <c r="A253" t="s">
        <v>1902</v>
      </c>
      <c r="B253" t="s">
        <v>1029</v>
      </c>
    </row>
    <row r="254" spans="1:2" x14ac:dyDescent="0.25">
      <c r="A254" t="s">
        <v>1902</v>
      </c>
      <c r="B254" t="s">
        <v>982</v>
      </c>
    </row>
    <row r="255" spans="1:2" x14ac:dyDescent="0.25">
      <c r="A255" t="s">
        <v>1902</v>
      </c>
      <c r="B255" t="s">
        <v>1030</v>
      </c>
    </row>
    <row r="256" spans="1:2" x14ac:dyDescent="0.25">
      <c r="A256" t="s">
        <v>1902</v>
      </c>
      <c r="B256" t="s">
        <v>1031</v>
      </c>
    </row>
    <row r="257" spans="1:2" x14ac:dyDescent="0.25">
      <c r="A257" t="s">
        <v>1902</v>
      </c>
      <c r="B257" t="s">
        <v>1032</v>
      </c>
    </row>
    <row r="258" spans="1:2" x14ac:dyDescent="0.25">
      <c r="A258" t="s">
        <v>1902</v>
      </c>
      <c r="B258" t="s">
        <v>1033</v>
      </c>
    </row>
    <row r="259" spans="1:2" x14ac:dyDescent="0.25">
      <c r="A259" t="s">
        <v>1902</v>
      </c>
      <c r="B259" t="s">
        <v>984</v>
      </c>
    </row>
    <row r="260" spans="1:2" x14ac:dyDescent="0.25">
      <c r="A260" t="s">
        <v>1902</v>
      </c>
      <c r="B260" t="s">
        <v>1034</v>
      </c>
    </row>
    <row r="261" spans="1:2" x14ac:dyDescent="0.25">
      <c r="A261" t="s">
        <v>1902</v>
      </c>
      <c r="B261" t="s">
        <v>1035</v>
      </c>
    </row>
    <row r="262" spans="1:2" x14ac:dyDescent="0.25">
      <c r="A262" t="s">
        <v>1902</v>
      </c>
      <c r="B262" t="s">
        <v>1036</v>
      </c>
    </row>
    <row r="263" spans="1:2" x14ac:dyDescent="0.25">
      <c r="A263" t="s">
        <v>1902</v>
      </c>
      <c r="B263" t="s">
        <v>1037</v>
      </c>
    </row>
    <row r="264" spans="1:2" x14ac:dyDescent="0.25">
      <c r="A264" t="s">
        <v>1902</v>
      </c>
      <c r="B264" t="s">
        <v>452</v>
      </c>
    </row>
    <row r="265" spans="1:2" x14ac:dyDescent="0.25">
      <c r="A265" t="s">
        <v>1902</v>
      </c>
      <c r="B265" t="s">
        <v>1038</v>
      </c>
    </row>
    <row r="266" spans="1:2" x14ac:dyDescent="0.25">
      <c r="A266" t="s">
        <v>1902</v>
      </c>
      <c r="B266" t="s">
        <v>971</v>
      </c>
    </row>
    <row r="267" spans="1:2" x14ac:dyDescent="0.25">
      <c r="A267" t="s">
        <v>1902</v>
      </c>
      <c r="B267" t="s">
        <v>1039</v>
      </c>
    </row>
    <row r="268" spans="1:2" x14ac:dyDescent="0.25">
      <c r="A268" t="s">
        <v>1902</v>
      </c>
      <c r="B268" t="s">
        <v>1040</v>
      </c>
    </row>
    <row r="269" spans="1:2" x14ac:dyDescent="0.25">
      <c r="A269" t="s">
        <v>1902</v>
      </c>
      <c r="B269" t="s">
        <v>1041</v>
      </c>
    </row>
    <row r="270" spans="1:2" x14ac:dyDescent="0.25">
      <c r="A270" t="s">
        <v>1902</v>
      </c>
      <c r="B270" t="s">
        <v>1042</v>
      </c>
    </row>
    <row r="271" spans="1:2" x14ac:dyDescent="0.25">
      <c r="A271" t="s">
        <v>1902</v>
      </c>
      <c r="B271" t="s">
        <v>1043</v>
      </c>
    </row>
    <row r="272" spans="1:2" x14ac:dyDescent="0.25">
      <c r="A272" t="s">
        <v>1902</v>
      </c>
      <c r="B272" t="s">
        <v>983</v>
      </c>
    </row>
    <row r="273" spans="1:2" x14ac:dyDescent="0.25">
      <c r="A273" t="s">
        <v>1902</v>
      </c>
      <c r="B273" t="s">
        <v>1044</v>
      </c>
    </row>
    <row r="274" spans="1:2" x14ac:dyDescent="0.25">
      <c r="A274" t="s">
        <v>1902</v>
      </c>
      <c r="B274" t="s">
        <v>973</v>
      </c>
    </row>
    <row r="275" spans="1:2" x14ac:dyDescent="0.25">
      <c r="A275" t="s">
        <v>1902</v>
      </c>
      <c r="B275" t="s">
        <v>1059</v>
      </c>
    </row>
    <row r="276" spans="1:2" x14ac:dyDescent="0.25">
      <c r="A276" t="s">
        <v>1902</v>
      </c>
      <c r="B276" t="s">
        <v>451</v>
      </c>
    </row>
    <row r="277" spans="1:2" x14ac:dyDescent="0.25">
      <c r="A277" t="s">
        <v>1902</v>
      </c>
      <c r="B277" t="s">
        <v>1046</v>
      </c>
    </row>
    <row r="278" spans="1:2" x14ac:dyDescent="0.25">
      <c r="A278" t="s">
        <v>1902</v>
      </c>
      <c r="B278" t="s">
        <v>1160</v>
      </c>
    </row>
    <row r="279" spans="1:2" x14ac:dyDescent="0.25">
      <c r="A279" t="s">
        <v>1902</v>
      </c>
      <c r="B279" t="s">
        <v>1191</v>
      </c>
    </row>
    <row r="280" spans="1:2" x14ac:dyDescent="0.25">
      <c r="A280" t="s">
        <v>1902</v>
      </c>
      <c r="B280" t="s">
        <v>1192</v>
      </c>
    </row>
    <row r="281" spans="1:2" x14ac:dyDescent="0.25">
      <c r="A281" t="s">
        <v>1902</v>
      </c>
      <c r="B281" t="s">
        <v>1193</v>
      </c>
    </row>
    <row r="282" spans="1:2" x14ac:dyDescent="0.25">
      <c r="A282" t="s">
        <v>1902</v>
      </c>
      <c r="B282" t="s">
        <v>1346</v>
      </c>
    </row>
    <row r="283" spans="1:2" x14ac:dyDescent="0.25">
      <c r="A283" t="s">
        <v>1902</v>
      </c>
      <c r="B283" t="s">
        <v>985</v>
      </c>
    </row>
    <row r="284" spans="1:2" x14ac:dyDescent="0.25">
      <c r="A284" t="s">
        <v>1902</v>
      </c>
      <c r="B284" t="s">
        <v>1347</v>
      </c>
    </row>
    <row r="285" spans="1:2" x14ac:dyDescent="0.25">
      <c r="A285" t="s">
        <v>1902</v>
      </c>
      <c r="B285" t="s">
        <v>1348</v>
      </c>
    </row>
    <row r="286" spans="1:2" x14ac:dyDescent="0.25">
      <c r="A286" t="s">
        <v>1902</v>
      </c>
      <c r="B286" t="s">
        <v>1349</v>
      </c>
    </row>
    <row r="287" spans="1:2" x14ac:dyDescent="0.25">
      <c r="A287" t="s">
        <v>1902</v>
      </c>
      <c r="B287" t="s">
        <v>1350</v>
      </c>
    </row>
    <row r="288" spans="1:2" x14ac:dyDescent="0.25">
      <c r="A288" t="s">
        <v>1902</v>
      </c>
      <c r="B288" t="s">
        <v>1351</v>
      </c>
    </row>
    <row r="289" spans="1:2" x14ac:dyDescent="0.25">
      <c r="A289" t="s">
        <v>1902</v>
      </c>
      <c r="B289" t="s">
        <v>1352</v>
      </c>
    </row>
    <row r="290" spans="1:2" x14ac:dyDescent="0.25">
      <c r="A290" t="s">
        <v>1902</v>
      </c>
      <c r="B290" t="s">
        <v>1353</v>
      </c>
    </row>
    <row r="291" spans="1:2" x14ac:dyDescent="0.25">
      <c r="A291" t="s">
        <v>1902</v>
      </c>
      <c r="B291" t="s">
        <v>981</v>
      </c>
    </row>
    <row r="292" spans="1:2" x14ac:dyDescent="0.25">
      <c r="A292" t="s">
        <v>1902</v>
      </c>
      <c r="B292" t="s">
        <v>1354</v>
      </c>
    </row>
    <row r="293" spans="1:2" x14ac:dyDescent="0.25">
      <c r="A293" t="s">
        <v>1902</v>
      </c>
      <c r="B293" t="s">
        <v>1355</v>
      </c>
    </row>
    <row r="294" spans="1:2" x14ac:dyDescent="0.25">
      <c r="A294" t="s">
        <v>1902</v>
      </c>
      <c r="B294" t="s">
        <v>1356</v>
      </c>
    </row>
    <row r="295" spans="1:2" x14ac:dyDescent="0.25">
      <c r="A295" t="s">
        <v>1902</v>
      </c>
      <c r="B295" t="s">
        <v>1358</v>
      </c>
    </row>
    <row r="296" spans="1:2" x14ac:dyDescent="0.25">
      <c r="A296" t="s">
        <v>1902</v>
      </c>
      <c r="B296" t="s">
        <v>532</v>
      </c>
    </row>
    <row r="297" spans="1:2" x14ac:dyDescent="0.25">
      <c r="A297" t="s">
        <v>1902</v>
      </c>
      <c r="B297" t="s">
        <v>1359</v>
      </c>
    </row>
    <row r="298" spans="1:2" x14ac:dyDescent="0.25">
      <c r="A298" t="s">
        <v>1900</v>
      </c>
      <c r="B298" t="s">
        <v>968</v>
      </c>
    </row>
    <row r="299" spans="1:2" x14ac:dyDescent="0.25">
      <c r="A299" t="s">
        <v>1900</v>
      </c>
      <c r="B299" t="s">
        <v>969</v>
      </c>
    </row>
    <row r="300" spans="1:2" x14ac:dyDescent="0.25">
      <c r="A300" t="s">
        <v>1900</v>
      </c>
      <c r="B300" t="s">
        <v>972</v>
      </c>
    </row>
    <row r="301" spans="1:2" x14ac:dyDescent="0.25">
      <c r="A301" t="s">
        <v>1900</v>
      </c>
      <c r="B301" t="s">
        <v>974</v>
      </c>
    </row>
    <row r="302" spans="1:2" x14ac:dyDescent="0.25">
      <c r="A302" t="s">
        <v>1900</v>
      </c>
      <c r="B302" t="s">
        <v>975</v>
      </c>
    </row>
    <row r="303" spans="1:2" x14ac:dyDescent="0.25">
      <c r="A303" t="s">
        <v>1900</v>
      </c>
      <c r="B303" t="s">
        <v>976</v>
      </c>
    </row>
    <row r="304" spans="1:2" x14ac:dyDescent="0.25">
      <c r="A304" t="s">
        <v>1900</v>
      </c>
      <c r="B304" t="s">
        <v>977</v>
      </c>
    </row>
    <row r="305" spans="1:2" x14ac:dyDescent="0.25">
      <c r="A305" t="s">
        <v>1900</v>
      </c>
      <c r="B305" t="s">
        <v>978</v>
      </c>
    </row>
    <row r="306" spans="1:2" x14ac:dyDescent="0.25">
      <c r="A306" t="s">
        <v>1900</v>
      </c>
      <c r="B306" t="s">
        <v>979</v>
      </c>
    </row>
    <row r="307" spans="1:2" x14ac:dyDescent="0.25">
      <c r="A307" t="s">
        <v>1900</v>
      </c>
      <c r="B307" t="s">
        <v>980</v>
      </c>
    </row>
    <row r="308" spans="1:2" x14ac:dyDescent="0.25">
      <c r="A308" t="s">
        <v>1900</v>
      </c>
      <c r="B308" t="s">
        <v>986</v>
      </c>
    </row>
    <row r="309" spans="1:2" x14ac:dyDescent="0.25">
      <c r="A309" t="s">
        <v>1900</v>
      </c>
      <c r="B309" t="s">
        <v>1009</v>
      </c>
    </row>
    <row r="310" spans="1:2" x14ac:dyDescent="0.25">
      <c r="A310" t="s">
        <v>1900</v>
      </c>
      <c r="B310" t="s">
        <v>1017</v>
      </c>
    </row>
    <row r="311" spans="1:2" x14ac:dyDescent="0.25">
      <c r="A311" t="s">
        <v>1900</v>
      </c>
      <c r="B311" t="s">
        <v>1018</v>
      </c>
    </row>
    <row r="312" spans="1:2" x14ac:dyDescent="0.25">
      <c r="A312" t="s">
        <v>1900</v>
      </c>
      <c r="B312" t="s">
        <v>1045</v>
      </c>
    </row>
    <row r="313" spans="1:2" x14ac:dyDescent="0.25">
      <c r="A313" t="s">
        <v>1900</v>
      </c>
      <c r="B313" t="s">
        <v>1047</v>
      </c>
    </row>
    <row r="314" spans="1:2" x14ac:dyDescent="0.25">
      <c r="A314" t="s">
        <v>1900</v>
      </c>
      <c r="B314" t="s">
        <v>1048</v>
      </c>
    </row>
    <row r="315" spans="1:2" x14ac:dyDescent="0.25">
      <c r="A315" t="s">
        <v>1900</v>
      </c>
      <c r="B315" t="s">
        <v>1049</v>
      </c>
    </row>
    <row r="316" spans="1:2" x14ac:dyDescent="0.25">
      <c r="A316" t="s">
        <v>1900</v>
      </c>
      <c r="B316" t="s">
        <v>1050</v>
      </c>
    </row>
    <row r="317" spans="1:2" x14ac:dyDescent="0.25">
      <c r="A317" t="s">
        <v>1900</v>
      </c>
      <c r="B317" t="s">
        <v>1051</v>
      </c>
    </row>
    <row r="318" spans="1:2" x14ac:dyDescent="0.25">
      <c r="A318" t="s">
        <v>1900</v>
      </c>
      <c r="B318" t="s">
        <v>1052</v>
      </c>
    </row>
    <row r="319" spans="1:2" x14ac:dyDescent="0.25">
      <c r="A319" t="s">
        <v>1900</v>
      </c>
      <c r="B319" t="s">
        <v>1053</v>
      </c>
    </row>
    <row r="320" spans="1:2" x14ac:dyDescent="0.25">
      <c r="A320" t="s">
        <v>1900</v>
      </c>
      <c r="B320" t="s">
        <v>1054</v>
      </c>
    </row>
    <row r="321" spans="1:2" x14ac:dyDescent="0.25">
      <c r="A321" t="s">
        <v>1900</v>
      </c>
      <c r="B321" t="s">
        <v>1055</v>
      </c>
    </row>
    <row r="322" spans="1:2" x14ac:dyDescent="0.25">
      <c r="A322" t="s">
        <v>1900</v>
      </c>
      <c r="B322" t="s">
        <v>1056</v>
      </c>
    </row>
    <row r="323" spans="1:2" x14ac:dyDescent="0.25">
      <c r="A323" t="s">
        <v>1900</v>
      </c>
      <c r="B323" t="s">
        <v>998</v>
      </c>
    </row>
    <row r="324" spans="1:2" x14ac:dyDescent="0.25">
      <c r="A324" t="s">
        <v>1900</v>
      </c>
      <c r="B324" t="s">
        <v>1057</v>
      </c>
    </row>
    <row r="325" spans="1:2" x14ac:dyDescent="0.25">
      <c r="A325" t="s">
        <v>1900</v>
      </c>
      <c r="B325" t="s">
        <v>1058</v>
      </c>
    </row>
    <row r="326" spans="1:2" x14ac:dyDescent="0.25">
      <c r="A326" t="s">
        <v>1900</v>
      </c>
      <c r="B326" t="s">
        <v>1060</v>
      </c>
    </row>
    <row r="327" spans="1:2" x14ac:dyDescent="0.25">
      <c r="A327" t="s">
        <v>1900</v>
      </c>
      <c r="B327" t="s">
        <v>1061</v>
      </c>
    </row>
    <row r="328" spans="1:2" x14ac:dyDescent="0.25">
      <c r="A328" t="s">
        <v>1900</v>
      </c>
      <c r="B328" t="s">
        <v>1062</v>
      </c>
    </row>
    <row r="329" spans="1:2" x14ac:dyDescent="0.25">
      <c r="A329" t="s">
        <v>1900</v>
      </c>
      <c r="B329" t="s">
        <v>1063</v>
      </c>
    </row>
    <row r="330" spans="1:2" x14ac:dyDescent="0.25">
      <c r="A330" t="s">
        <v>1900</v>
      </c>
      <c r="B330" t="s">
        <v>1064</v>
      </c>
    </row>
    <row r="331" spans="1:2" x14ac:dyDescent="0.25">
      <c r="A331" t="s">
        <v>1900</v>
      </c>
      <c r="B331" t="s">
        <v>1065</v>
      </c>
    </row>
    <row r="332" spans="1:2" x14ac:dyDescent="0.25">
      <c r="A332" t="s">
        <v>1900</v>
      </c>
      <c r="B332" t="s">
        <v>1066</v>
      </c>
    </row>
    <row r="333" spans="1:2" x14ac:dyDescent="0.25">
      <c r="A333" t="s">
        <v>1900</v>
      </c>
      <c r="B333" t="s">
        <v>1067</v>
      </c>
    </row>
    <row r="334" spans="1:2" x14ac:dyDescent="0.25">
      <c r="A334" t="s">
        <v>1900</v>
      </c>
      <c r="B334" t="s">
        <v>1068</v>
      </c>
    </row>
    <row r="335" spans="1:2" x14ac:dyDescent="0.25">
      <c r="A335" t="s">
        <v>1900</v>
      </c>
      <c r="B335" t="s">
        <v>1069</v>
      </c>
    </row>
    <row r="336" spans="1:2" x14ac:dyDescent="0.25">
      <c r="A336" t="s">
        <v>1900</v>
      </c>
      <c r="B336" t="s">
        <v>1070</v>
      </c>
    </row>
    <row r="337" spans="1:2" x14ac:dyDescent="0.25">
      <c r="A337" t="s">
        <v>1899</v>
      </c>
      <c r="B337" t="s">
        <v>957</v>
      </c>
    </row>
    <row r="338" spans="1:2" x14ac:dyDescent="0.25">
      <c r="A338" t="s">
        <v>1899</v>
      </c>
      <c r="B338" t="s">
        <v>958</v>
      </c>
    </row>
    <row r="339" spans="1:2" x14ac:dyDescent="0.25">
      <c r="A339" t="s">
        <v>1899</v>
      </c>
      <c r="B339" t="s">
        <v>959</v>
      </c>
    </row>
    <row r="340" spans="1:2" x14ac:dyDescent="0.25">
      <c r="A340" t="s">
        <v>1899</v>
      </c>
      <c r="B340" t="s">
        <v>960</v>
      </c>
    </row>
    <row r="341" spans="1:2" x14ac:dyDescent="0.25">
      <c r="A341" t="s">
        <v>1899</v>
      </c>
      <c r="B341" t="s">
        <v>961</v>
      </c>
    </row>
    <row r="342" spans="1:2" x14ac:dyDescent="0.25">
      <c r="A342" t="s">
        <v>1899</v>
      </c>
      <c r="B342" t="s">
        <v>962</v>
      </c>
    </row>
    <row r="343" spans="1:2" x14ac:dyDescent="0.25">
      <c r="A343" t="s">
        <v>1899</v>
      </c>
      <c r="B343" t="s">
        <v>963</v>
      </c>
    </row>
    <row r="344" spans="1:2" x14ac:dyDescent="0.25">
      <c r="A344" t="s">
        <v>1899</v>
      </c>
      <c r="B344" t="s">
        <v>964</v>
      </c>
    </row>
    <row r="345" spans="1:2" x14ac:dyDescent="0.25">
      <c r="A345" t="s">
        <v>1899</v>
      </c>
      <c r="B345" t="s">
        <v>965</v>
      </c>
    </row>
    <row r="346" spans="1:2" x14ac:dyDescent="0.25">
      <c r="A346" t="s">
        <v>1899</v>
      </c>
      <c r="B346" t="s">
        <v>493</v>
      </c>
    </row>
    <row r="347" spans="1:2" x14ac:dyDescent="0.25">
      <c r="A347" t="s">
        <v>1899</v>
      </c>
      <c r="B347" t="s">
        <v>967</v>
      </c>
    </row>
    <row r="348" spans="1:2" x14ac:dyDescent="0.25">
      <c r="A348" t="s">
        <v>1899</v>
      </c>
      <c r="B348" t="s">
        <v>970</v>
      </c>
    </row>
    <row r="349" spans="1:2" x14ac:dyDescent="0.25">
      <c r="A349" t="s">
        <v>1899</v>
      </c>
      <c r="B349" t="s">
        <v>987</v>
      </c>
    </row>
    <row r="350" spans="1:2" x14ac:dyDescent="0.25">
      <c r="A350" t="s">
        <v>1899</v>
      </c>
      <c r="B350" t="s">
        <v>988</v>
      </c>
    </row>
    <row r="351" spans="1:2" x14ac:dyDescent="0.25">
      <c r="A351" t="s">
        <v>1899</v>
      </c>
      <c r="B351" t="s">
        <v>996</v>
      </c>
    </row>
    <row r="352" spans="1:2" x14ac:dyDescent="0.25">
      <c r="A352" t="s">
        <v>1899</v>
      </c>
      <c r="B352" t="s">
        <v>997</v>
      </c>
    </row>
    <row r="353" spans="1:2" x14ac:dyDescent="0.25">
      <c r="A353" t="s">
        <v>1899</v>
      </c>
      <c r="B353" t="s">
        <v>489</v>
      </c>
    </row>
    <row r="354" spans="1:2" x14ac:dyDescent="0.25">
      <c r="A354" t="s">
        <v>1899</v>
      </c>
      <c r="B354" t="s">
        <v>1000</v>
      </c>
    </row>
    <row r="355" spans="1:2" x14ac:dyDescent="0.25">
      <c r="A355" t="s">
        <v>1899</v>
      </c>
      <c r="B355" t="s">
        <v>1001</v>
      </c>
    </row>
    <row r="356" spans="1:2" x14ac:dyDescent="0.25">
      <c r="A356" t="s">
        <v>1899</v>
      </c>
      <c r="B356" t="s">
        <v>1002</v>
      </c>
    </row>
    <row r="357" spans="1:2" x14ac:dyDescent="0.25">
      <c r="A357" t="s">
        <v>1899</v>
      </c>
      <c r="B357" t="s">
        <v>1003</v>
      </c>
    </row>
    <row r="358" spans="1:2" x14ac:dyDescent="0.25">
      <c r="A358" t="s">
        <v>1899</v>
      </c>
      <c r="B358" t="s">
        <v>1004</v>
      </c>
    </row>
    <row r="359" spans="1:2" x14ac:dyDescent="0.25">
      <c r="A359" t="s">
        <v>1899</v>
      </c>
      <c r="B359" t="s">
        <v>1005</v>
      </c>
    </row>
    <row r="360" spans="1:2" x14ac:dyDescent="0.25">
      <c r="A360" t="s">
        <v>1899</v>
      </c>
      <c r="B360" t="s">
        <v>141</v>
      </c>
    </row>
    <row r="361" spans="1:2" x14ac:dyDescent="0.25">
      <c r="A361" t="s">
        <v>1899</v>
      </c>
      <c r="B361" t="s">
        <v>1006</v>
      </c>
    </row>
    <row r="362" spans="1:2" x14ac:dyDescent="0.25">
      <c r="A362" t="s">
        <v>1899</v>
      </c>
      <c r="B362" t="s">
        <v>1008</v>
      </c>
    </row>
    <row r="363" spans="1:2" x14ac:dyDescent="0.25">
      <c r="A363" t="s">
        <v>1899</v>
      </c>
      <c r="B363" t="s">
        <v>1010</v>
      </c>
    </row>
    <row r="364" spans="1:2" x14ac:dyDescent="0.25">
      <c r="A364" t="s">
        <v>1899</v>
      </c>
      <c r="B364" t="s">
        <v>1011</v>
      </c>
    </row>
    <row r="365" spans="1:2" x14ac:dyDescent="0.25">
      <c r="A365" t="s">
        <v>1899</v>
      </c>
      <c r="B365" t="s">
        <v>1012</v>
      </c>
    </row>
    <row r="366" spans="1:2" x14ac:dyDescent="0.25">
      <c r="A366" t="s">
        <v>1899</v>
      </c>
      <c r="B366" t="s">
        <v>1013</v>
      </c>
    </row>
    <row r="367" spans="1:2" x14ac:dyDescent="0.25">
      <c r="A367" t="s">
        <v>1899</v>
      </c>
      <c r="B367" t="s">
        <v>1014</v>
      </c>
    </row>
    <row r="368" spans="1:2" x14ac:dyDescent="0.25">
      <c r="A368" t="s">
        <v>1899</v>
      </c>
      <c r="B368" t="s">
        <v>1015</v>
      </c>
    </row>
    <row r="369" spans="1:2" x14ac:dyDescent="0.25">
      <c r="A369" t="s">
        <v>1899</v>
      </c>
      <c r="B369" t="s">
        <v>1016</v>
      </c>
    </row>
    <row r="370" spans="1:2" x14ac:dyDescent="0.25">
      <c r="A370" t="s">
        <v>1901</v>
      </c>
      <c r="B370" t="s">
        <v>989</v>
      </c>
    </row>
    <row r="371" spans="1:2" x14ac:dyDescent="0.25">
      <c r="A371" t="s">
        <v>1901</v>
      </c>
      <c r="B371" t="s">
        <v>990</v>
      </c>
    </row>
    <row r="372" spans="1:2" x14ac:dyDescent="0.25">
      <c r="A372" t="s">
        <v>1901</v>
      </c>
      <c r="B372" t="s">
        <v>991</v>
      </c>
    </row>
    <row r="373" spans="1:2" x14ac:dyDescent="0.25">
      <c r="A373" t="s">
        <v>1901</v>
      </c>
      <c r="B373" t="s">
        <v>992</v>
      </c>
    </row>
    <row r="374" spans="1:2" x14ac:dyDescent="0.25">
      <c r="A374" t="s">
        <v>1901</v>
      </c>
      <c r="B374" t="s">
        <v>993</v>
      </c>
    </row>
    <row r="375" spans="1:2" x14ac:dyDescent="0.25">
      <c r="A375" t="s">
        <v>1901</v>
      </c>
      <c r="B375" t="s">
        <v>994</v>
      </c>
    </row>
    <row r="376" spans="1:2" x14ac:dyDescent="0.25">
      <c r="A376" t="s">
        <v>1901</v>
      </c>
      <c r="B376" t="s">
        <v>995</v>
      </c>
    </row>
    <row r="377" spans="1:2" x14ac:dyDescent="0.25">
      <c r="A377" t="s">
        <v>1901</v>
      </c>
      <c r="B377" t="s">
        <v>1071</v>
      </c>
    </row>
    <row r="378" spans="1:2" x14ac:dyDescent="0.25">
      <c r="A378" t="s">
        <v>1901</v>
      </c>
      <c r="B378" t="s">
        <v>1072</v>
      </c>
    </row>
    <row r="379" spans="1:2" x14ac:dyDescent="0.25">
      <c r="A379" t="s">
        <v>1901</v>
      </c>
      <c r="B379" t="s">
        <v>1073</v>
      </c>
    </row>
    <row r="380" spans="1:2" x14ac:dyDescent="0.25">
      <c r="A380" t="s">
        <v>1901</v>
      </c>
      <c r="B380" t="s">
        <v>1146</v>
      </c>
    </row>
    <row r="381" spans="1:2" x14ac:dyDescent="0.25">
      <c r="A381" t="s">
        <v>1901</v>
      </c>
      <c r="B381" t="s">
        <v>1147</v>
      </c>
    </row>
    <row r="382" spans="1:2" x14ac:dyDescent="0.25">
      <c r="A382" t="s">
        <v>1901</v>
      </c>
      <c r="B382" t="s">
        <v>1148</v>
      </c>
    </row>
    <row r="383" spans="1:2" x14ac:dyDescent="0.25">
      <c r="A383" t="s">
        <v>1901</v>
      </c>
      <c r="B383" t="s">
        <v>1149</v>
      </c>
    </row>
    <row r="384" spans="1:2" x14ac:dyDescent="0.25">
      <c r="A384" t="s">
        <v>1901</v>
      </c>
      <c r="B384" t="s">
        <v>1150</v>
      </c>
    </row>
    <row r="385" spans="1:2" x14ac:dyDescent="0.25">
      <c r="A385" t="s">
        <v>1901</v>
      </c>
      <c r="B385" t="s">
        <v>1151</v>
      </c>
    </row>
    <row r="386" spans="1:2" x14ac:dyDescent="0.25">
      <c r="A386" t="s">
        <v>1901</v>
      </c>
      <c r="B386" t="s">
        <v>1153</v>
      </c>
    </row>
    <row r="387" spans="1:2" x14ac:dyDescent="0.25">
      <c r="A387" t="s">
        <v>1901</v>
      </c>
      <c r="B387" t="s">
        <v>1154</v>
      </c>
    </row>
    <row r="388" spans="1:2" x14ac:dyDescent="0.25">
      <c r="A388" t="s">
        <v>1901</v>
      </c>
      <c r="B388" t="s">
        <v>1155</v>
      </c>
    </row>
    <row r="389" spans="1:2" x14ac:dyDescent="0.25">
      <c r="A389" t="s">
        <v>1901</v>
      </c>
      <c r="B389" t="s">
        <v>1156</v>
      </c>
    </row>
    <row r="390" spans="1:2" x14ac:dyDescent="0.25">
      <c r="A390" t="s">
        <v>1901</v>
      </c>
      <c r="B390" t="s">
        <v>1157</v>
      </c>
    </row>
    <row r="391" spans="1:2" x14ac:dyDescent="0.25">
      <c r="A391" t="s">
        <v>1901</v>
      </c>
      <c r="B391" t="s">
        <v>1158</v>
      </c>
    </row>
    <row r="392" spans="1:2" x14ac:dyDescent="0.25">
      <c r="A392" t="s">
        <v>1901</v>
      </c>
      <c r="B392" t="s">
        <v>1159</v>
      </c>
    </row>
    <row r="393" spans="1:2" x14ac:dyDescent="0.25">
      <c r="A393" t="s">
        <v>1905</v>
      </c>
      <c r="B393" t="s">
        <v>1099</v>
      </c>
    </row>
    <row r="394" spans="1:2" x14ac:dyDescent="0.25">
      <c r="A394" t="s">
        <v>1905</v>
      </c>
      <c r="B394" t="s">
        <v>1139</v>
      </c>
    </row>
    <row r="395" spans="1:2" x14ac:dyDescent="0.25">
      <c r="A395" t="s">
        <v>1905</v>
      </c>
      <c r="B395" t="s">
        <v>1140</v>
      </c>
    </row>
    <row r="396" spans="1:2" x14ac:dyDescent="0.25">
      <c r="A396" t="s">
        <v>1905</v>
      </c>
      <c r="B396" t="s">
        <v>1141</v>
      </c>
    </row>
    <row r="397" spans="1:2" x14ac:dyDescent="0.25">
      <c r="A397" t="s">
        <v>1905</v>
      </c>
      <c r="B397" t="s">
        <v>1142</v>
      </c>
    </row>
    <row r="398" spans="1:2" x14ac:dyDescent="0.25">
      <c r="A398" t="s">
        <v>1905</v>
      </c>
      <c r="B398" t="s">
        <v>1143</v>
      </c>
    </row>
    <row r="399" spans="1:2" x14ac:dyDescent="0.25">
      <c r="A399" t="s">
        <v>1905</v>
      </c>
      <c r="B399" t="s">
        <v>1144</v>
      </c>
    </row>
    <row r="400" spans="1:2" x14ac:dyDescent="0.25">
      <c r="A400" t="s">
        <v>1905</v>
      </c>
      <c r="B400" t="s">
        <v>1145</v>
      </c>
    </row>
    <row r="401" spans="1:2" x14ac:dyDescent="0.25">
      <c r="A401" t="s">
        <v>1905</v>
      </c>
      <c r="B401" t="s">
        <v>1152</v>
      </c>
    </row>
    <row r="402" spans="1:2" x14ac:dyDescent="0.25">
      <c r="A402" t="s">
        <v>1905</v>
      </c>
      <c r="B402" t="s">
        <v>1161</v>
      </c>
    </row>
    <row r="403" spans="1:2" x14ac:dyDescent="0.25">
      <c r="A403" t="s">
        <v>1905</v>
      </c>
      <c r="B403" t="s">
        <v>1162</v>
      </c>
    </row>
    <row r="404" spans="1:2" x14ac:dyDescent="0.25">
      <c r="A404" t="s">
        <v>1905</v>
      </c>
      <c r="B404" t="s">
        <v>1094</v>
      </c>
    </row>
    <row r="405" spans="1:2" x14ac:dyDescent="0.25">
      <c r="A405" t="s">
        <v>1905</v>
      </c>
      <c r="B405" t="s">
        <v>1128</v>
      </c>
    </row>
    <row r="406" spans="1:2" x14ac:dyDescent="0.25">
      <c r="A406" t="s">
        <v>1905</v>
      </c>
      <c r="B406" t="s">
        <v>1163</v>
      </c>
    </row>
    <row r="407" spans="1:2" x14ac:dyDescent="0.25">
      <c r="A407" t="s">
        <v>1905</v>
      </c>
      <c r="B407" t="s">
        <v>1164</v>
      </c>
    </row>
    <row r="408" spans="1:2" x14ac:dyDescent="0.25">
      <c r="A408" t="s">
        <v>1905</v>
      </c>
      <c r="B408" t="s">
        <v>1165</v>
      </c>
    </row>
    <row r="409" spans="1:2" x14ac:dyDescent="0.25">
      <c r="A409" t="s">
        <v>1905</v>
      </c>
      <c r="B409" t="s">
        <v>1166</v>
      </c>
    </row>
    <row r="410" spans="1:2" x14ac:dyDescent="0.25">
      <c r="A410" t="s">
        <v>1905</v>
      </c>
      <c r="B410" t="s">
        <v>1167</v>
      </c>
    </row>
    <row r="411" spans="1:2" x14ac:dyDescent="0.25">
      <c r="A411" t="s">
        <v>1905</v>
      </c>
      <c r="B411" t="s">
        <v>1168</v>
      </c>
    </row>
    <row r="412" spans="1:2" x14ac:dyDescent="0.25">
      <c r="A412" t="s">
        <v>1905</v>
      </c>
      <c r="B412" t="s">
        <v>1169</v>
      </c>
    </row>
    <row r="413" spans="1:2" x14ac:dyDescent="0.25">
      <c r="A413" t="s">
        <v>1905</v>
      </c>
      <c r="B413" t="s">
        <v>1170</v>
      </c>
    </row>
    <row r="414" spans="1:2" x14ac:dyDescent="0.25">
      <c r="A414" t="s">
        <v>1905</v>
      </c>
      <c r="B414" t="s">
        <v>1171</v>
      </c>
    </row>
    <row r="415" spans="1:2" x14ac:dyDescent="0.25">
      <c r="A415" t="s">
        <v>1905</v>
      </c>
      <c r="B415" t="s">
        <v>1172</v>
      </c>
    </row>
    <row r="416" spans="1:2" x14ac:dyDescent="0.25">
      <c r="A416" t="s">
        <v>1905</v>
      </c>
      <c r="B416" t="s">
        <v>1173</v>
      </c>
    </row>
    <row r="417" spans="1:2" x14ac:dyDescent="0.25">
      <c r="A417" t="s">
        <v>1905</v>
      </c>
      <c r="B417" t="s">
        <v>1174</v>
      </c>
    </row>
    <row r="418" spans="1:2" x14ac:dyDescent="0.25">
      <c r="A418" t="s">
        <v>1905</v>
      </c>
      <c r="B418" t="s">
        <v>1175</v>
      </c>
    </row>
    <row r="419" spans="1:2" x14ac:dyDescent="0.25">
      <c r="A419" t="s">
        <v>1905</v>
      </c>
      <c r="B419" t="s">
        <v>1176</v>
      </c>
    </row>
    <row r="420" spans="1:2" x14ac:dyDescent="0.25">
      <c r="A420" t="s">
        <v>1905</v>
      </c>
      <c r="B420" t="s">
        <v>1177</v>
      </c>
    </row>
    <row r="421" spans="1:2" x14ac:dyDescent="0.25">
      <c r="A421" t="s">
        <v>1905</v>
      </c>
      <c r="B421" t="s">
        <v>1178</v>
      </c>
    </row>
    <row r="422" spans="1:2" x14ac:dyDescent="0.25">
      <c r="A422" t="s">
        <v>1905</v>
      </c>
      <c r="B422" t="s">
        <v>1179</v>
      </c>
    </row>
    <row r="423" spans="1:2" x14ac:dyDescent="0.25">
      <c r="A423" t="s">
        <v>1905</v>
      </c>
      <c r="B423" t="s">
        <v>1180</v>
      </c>
    </row>
    <row r="424" spans="1:2" x14ac:dyDescent="0.25">
      <c r="A424" t="s">
        <v>1905</v>
      </c>
      <c r="B424" t="s">
        <v>1181</v>
      </c>
    </row>
    <row r="425" spans="1:2" x14ac:dyDescent="0.25">
      <c r="A425" t="s">
        <v>1905</v>
      </c>
      <c r="B425" t="s">
        <v>1182</v>
      </c>
    </row>
    <row r="426" spans="1:2" x14ac:dyDescent="0.25">
      <c r="A426" t="s">
        <v>1905</v>
      </c>
      <c r="B426" t="s">
        <v>1183</v>
      </c>
    </row>
    <row r="427" spans="1:2" x14ac:dyDescent="0.25">
      <c r="A427" t="s">
        <v>1905</v>
      </c>
      <c r="B427" t="s">
        <v>1184</v>
      </c>
    </row>
    <row r="428" spans="1:2" x14ac:dyDescent="0.25">
      <c r="A428" t="s">
        <v>1905</v>
      </c>
      <c r="B428" t="s">
        <v>1185</v>
      </c>
    </row>
    <row r="429" spans="1:2" x14ac:dyDescent="0.25">
      <c r="A429" t="s">
        <v>1905</v>
      </c>
      <c r="B429" t="s">
        <v>1186</v>
      </c>
    </row>
    <row r="430" spans="1:2" x14ac:dyDescent="0.25">
      <c r="A430" t="s">
        <v>1905</v>
      </c>
      <c r="B430" t="s">
        <v>1187</v>
      </c>
    </row>
    <row r="431" spans="1:2" x14ac:dyDescent="0.25">
      <c r="A431" t="s">
        <v>1905</v>
      </c>
      <c r="B431" t="s">
        <v>1188</v>
      </c>
    </row>
    <row r="432" spans="1:2" x14ac:dyDescent="0.25">
      <c r="A432" t="s">
        <v>1905</v>
      </c>
      <c r="B432" t="s">
        <v>1189</v>
      </c>
    </row>
    <row r="433" spans="1:2" x14ac:dyDescent="0.25">
      <c r="A433" t="s">
        <v>1905</v>
      </c>
      <c r="B433" t="s">
        <v>1190</v>
      </c>
    </row>
    <row r="434" spans="1:2" x14ac:dyDescent="0.25">
      <c r="A434" t="s">
        <v>1903</v>
      </c>
      <c r="B434" t="s">
        <v>1074</v>
      </c>
    </row>
    <row r="435" spans="1:2" x14ac:dyDescent="0.25">
      <c r="A435" t="s">
        <v>1903</v>
      </c>
      <c r="B435" t="s">
        <v>1075</v>
      </c>
    </row>
    <row r="436" spans="1:2" x14ac:dyDescent="0.25">
      <c r="A436" t="s">
        <v>1903</v>
      </c>
      <c r="B436" t="s">
        <v>1076</v>
      </c>
    </row>
    <row r="437" spans="1:2" x14ac:dyDescent="0.25">
      <c r="A437" t="s">
        <v>1903</v>
      </c>
      <c r="B437" t="s">
        <v>1077</v>
      </c>
    </row>
    <row r="438" spans="1:2" x14ac:dyDescent="0.25">
      <c r="A438" t="s">
        <v>1903</v>
      </c>
      <c r="B438" t="s">
        <v>1078</v>
      </c>
    </row>
    <row r="439" spans="1:2" x14ac:dyDescent="0.25">
      <c r="A439" t="s">
        <v>1903</v>
      </c>
      <c r="B439" t="s">
        <v>1079</v>
      </c>
    </row>
    <row r="440" spans="1:2" x14ac:dyDescent="0.25">
      <c r="A440" t="s">
        <v>1903</v>
      </c>
      <c r="B440" t="s">
        <v>1080</v>
      </c>
    </row>
    <row r="441" spans="1:2" x14ac:dyDescent="0.25">
      <c r="A441" t="s">
        <v>1903</v>
      </c>
      <c r="B441" t="s">
        <v>1081</v>
      </c>
    </row>
    <row r="442" spans="1:2" x14ac:dyDescent="0.25">
      <c r="A442" t="s">
        <v>1903</v>
      </c>
      <c r="B442" t="s">
        <v>1082</v>
      </c>
    </row>
    <row r="443" spans="1:2" x14ac:dyDescent="0.25">
      <c r="A443" t="s">
        <v>1903</v>
      </c>
      <c r="B443" t="s">
        <v>1083</v>
      </c>
    </row>
    <row r="444" spans="1:2" x14ac:dyDescent="0.25">
      <c r="A444" t="s">
        <v>1903</v>
      </c>
      <c r="B444" t="s">
        <v>1084</v>
      </c>
    </row>
    <row r="445" spans="1:2" x14ac:dyDescent="0.25">
      <c r="A445" t="s">
        <v>1903</v>
      </c>
      <c r="B445" t="s">
        <v>1085</v>
      </c>
    </row>
    <row r="446" spans="1:2" x14ac:dyDescent="0.25">
      <c r="A446" t="s">
        <v>1903</v>
      </c>
      <c r="B446" t="s">
        <v>1086</v>
      </c>
    </row>
    <row r="447" spans="1:2" x14ac:dyDescent="0.25">
      <c r="A447" t="s">
        <v>1903</v>
      </c>
      <c r="B447" t="s">
        <v>1087</v>
      </c>
    </row>
    <row r="448" spans="1:2" x14ac:dyDescent="0.25">
      <c r="A448" t="s">
        <v>1903</v>
      </c>
      <c r="B448" t="s">
        <v>1088</v>
      </c>
    </row>
    <row r="449" spans="1:2" x14ac:dyDescent="0.25">
      <c r="A449" t="s">
        <v>1903</v>
      </c>
      <c r="B449" t="s">
        <v>1089</v>
      </c>
    </row>
    <row r="450" spans="1:2" x14ac:dyDescent="0.25">
      <c r="A450" t="s">
        <v>1903</v>
      </c>
      <c r="B450" t="s">
        <v>1090</v>
      </c>
    </row>
    <row r="451" spans="1:2" x14ac:dyDescent="0.25">
      <c r="A451" t="s">
        <v>1903</v>
      </c>
      <c r="B451" t="s">
        <v>1091</v>
      </c>
    </row>
    <row r="452" spans="1:2" x14ac:dyDescent="0.25">
      <c r="A452" t="s">
        <v>1903</v>
      </c>
      <c r="B452" t="s">
        <v>1092</v>
      </c>
    </row>
    <row r="453" spans="1:2" x14ac:dyDescent="0.25">
      <c r="A453" t="s">
        <v>1903</v>
      </c>
      <c r="B453" t="s">
        <v>1093</v>
      </c>
    </row>
    <row r="454" spans="1:2" x14ac:dyDescent="0.25">
      <c r="A454" t="s">
        <v>1903</v>
      </c>
      <c r="B454" t="s">
        <v>491</v>
      </c>
    </row>
    <row r="455" spans="1:2" x14ac:dyDescent="0.25">
      <c r="A455" t="s">
        <v>1903</v>
      </c>
      <c r="B455" t="s">
        <v>1095</v>
      </c>
    </row>
    <row r="456" spans="1:2" x14ac:dyDescent="0.25">
      <c r="A456" t="s">
        <v>1903</v>
      </c>
      <c r="B456" t="s">
        <v>1096</v>
      </c>
    </row>
    <row r="457" spans="1:2" x14ac:dyDescent="0.25">
      <c r="A457" t="s">
        <v>1903</v>
      </c>
      <c r="B457" t="s">
        <v>1097</v>
      </c>
    </row>
    <row r="458" spans="1:2" x14ac:dyDescent="0.25">
      <c r="A458" t="s">
        <v>1903</v>
      </c>
      <c r="B458" t="s">
        <v>1098</v>
      </c>
    </row>
    <row r="459" spans="1:2" x14ac:dyDescent="0.25">
      <c r="A459" t="s">
        <v>1903</v>
      </c>
      <c r="B459" t="s">
        <v>1100</v>
      </c>
    </row>
    <row r="460" spans="1:2" x14ac:dyDescent="0.25">
      <c r="A460" t="s">
        <v>1903</v>
      </c>
      <c r="B460" t="s">
        <v>1101</v>
      </c>
    </row>
    <row r="461" spans="1:2" x14ac:dyDescent="0.25">
      <c r="A461" t="s">
        <v>1903</v>
      </c>
      <c r="B461" t="s">
        <v>1102</v>
      </c>
    </row>
    <row r="462" spans="1:2" x14ac:dyDescent="0.25">
      <c r="A462" t="s">
        <v>1903</v>
      </c>
      <c r="B462" t="s">
        <v>1103</v>
      </c>
    </row>
    <row r="463" spans="1:2" x14ac:dyDescent="0.25">
      <c r="A463" t="s">
        <v>1903</v>
      </c>
      <c r="B463" t="s">
        <v>1104</v>
      </c>
    </row>
    <row r="464" spans="1:2" x14ac:dyDescent="0.25">
      <c r="A464" t="s">
        <v>1903</v>
      </c>
      <c r="B464" t="s">
        <v>1105</v>
      </c>
    </row>
    <row r="465" spans="1:2" x14ac:dyDescent="0.25">
      <c r="A465" t="s">
        <v>1903</v>
      </c>
      <c r="B465" t="s">
        <v>1106</v>
      </c>
    </row>
    <row r="466" spans="1:2" x14ac:dyDescent="0.25">
      <c r="A466" t="s">
        <v>1903</v>
      </c>
      <c r="B466" t="s">
        <v>1124</v>
      </c>
    </row>
    <row r="467" spans="1:2" x14ac:dyDescent="0.25">
      <c r="A467" t="s">
        <v>1903</v>
      </c>
      <c r="B467" t="s">
        <v>1125</v>
      </c>
    </row>
    <row r="468" spans="1:2" x14ac:dyDescent="0.25">
      <c r="A468" t="s">
        <v>1903</v>
      </c>
      <c r="B468" t="s">
        <v>1118</v>
      </c>
    </row>
    <row r="469" spans="1:2" x14ac:dyDescent="0.25">
      <c r="A469" t="s">
        <v>1903</v>
      </c>
      <c r="B469" t="s">
        <v>1126</v>
      </c>
    </row>
    <row r="470" spans="1:2" x14ac:dyDescent="0.25">
      <c r="A470" t="s">
        <v>1903</v>
      </c>
      <c r="B470" t="s">
        <v>1127</v>
      </c>
    </row>
    <row r="471" spans="1:2" x14ac:dyDescent="0.25">
      <c r="A471" t="s">
        <v>1903</v>
      </c>
      <c r="B471" t="s">
        <v>1129</v>
      </c>
    </row>
    <row r="472" spans="1:2" x14ac:dyDescent="0.25">
      <c r="A472" t="s">
        <v>1903</v>
      </c>
      <c r="B472" t="s">
        <v>1135</v>
      </c>
    </row>
    <row r="473" spans="1:2" x14ac:dyDescent="0.25">
      <c r="A473" t="s">
        <v>1903</v>
      </c>
      <c r="B473" t="s">
        <v>1136</v>
      </c>
    </row>
    <row r="474" spans="1:2" x14ac:dyDescent="0.25">
      <c r="A474" t="s">
        <v>1903</v>
      </c>
      <c r="B474" t="s">
        <v>1137</v>
      </c>
    </row>
    <row r="475" spans="1:2" x14ac:dyDescent="0.25">
      <c r="A475" t="s">
        <v>1904</v>
      </c>
      <c r="B475" t="s">
        <v>1107</v>
      </c>
    </row>
    <row r="476" spans="1:2" x14ac:dyDescent="0.25">
      <c r="A476" t="s">
        <v>1904</v>
      </c>
      <c r="B476" t="s">
        <v>1108</v>
      </c>
    </row>
    <row r="477" spans="1:2" x14ac:dyDescent="0.25">
      <c r="A477" t="s">
        <v>1904</v>
      </c>
      <c r="B477" t="s">
        <v>1109</v>
      </c>
    </row>
    <row r="478" spans="1:2" x14ac:dyDescent="0.25">
      <c r="A478" t="s">
        <v>1904</v>
      </c>
      <c r="B478" t="s">
        <v>1110</v>
      </c>
    </row>
    <row r="479" spans="1:2" x14ac:dyDescent="0.25">
      <c r="A479" t="s">
        <v>1904</v>
      </c>
      <c r="B479" t="s">
        <v>1111</v>
      </c>
    </row>
    <row r="480" spans="1:2" x14ac:dyDescent="0.25">
      <c r="A480" t="s">
        <v>1904</v>
      </c>
      <c r="B480" t="s">
        <v>1112</v>
      </c>
    </row>
    <row r="481" spans="1:2" x14ac:dyDescent="0.25">
      <c r="A481" t="s">
        <v>1904</v>
      </c>
      <c r="B481" t="s">
        <v>1113</v>
      </c>
    </row>
    <row r="482" spans="1:2" x14ac:dyDescent="0.25">
      <c r="A482" t="s">
        <v>1904</v>
      </c>
      <c r="B482" t="s">
        <v>1114</v>
      </c>
    </row>
    <row r="483" spans="1:2" x14ac:dyDescent="0.25">
      <c r="A483" t="s">
        <v>1904</v>
      </c>
      <c r="B483" t="s">
        <v>1115</v>
      </c>
    </row>
    <row r="484" spans="1:2" x14ac:dyDescent="0.25">
      <c r="A484" t="s">
        <v>1904</v>
      </c>
      <c r="B484" t="s">
        <v>1116</v>
      </c>
    </row>
    <row r="485" spans="1:2" x14ac:dyDescent="0.25">
      <c r="A485" t="s">
        <v>1904</v>
      </c>
      <c r="B485" t="s">
        <v>1117</v>
      </c>
    </row>
    <row r="486" spans="1:2" x14ac:dyDescent="0.25">
      <c r="A486" t="s">
        <v>1904</v>
      </c>
      <c r="B486" t="s">
        <v>1119</v>
      </c>
    </row>
    <row r="487" spans="1:2" x14ac:dyDescent="0.25">
      <c r="A487" t="s">
        <v>1904</v>
      </c>
      <c r="B487" t="s">
        <v>1120</v>
      </c>
    </row>
    <row r="488" spans="1:2" x14ac:dyDescent="0.25">
      <c r="A488" t="s">
        <v>1904</v>
      </c>
      <c r="B488" t="s">
        <v>1121</v>
      </c>
    </row>
    <row r="489" spans="1:2" x14ac:dyDescent="0.25">
      <c r="A489" t="s">
        <v>1904</v>
      </c>
      <c r="B489" t="s">
        <v>1122</v>
      </c>
    </row>
    <row r="490" spans="1:2" x14ac:dyDescent="0.25">
      <c r="A490" t="s">
        <v>1904</v>
      </c>
      <c r="B490" t="s">
        <v>1123</v>
      </c>
    </row>
    <row r="491" spans="1:2" x14ac:dyDescent="0.25">
      <c r="A491" t="s">
        <v>1904</v>
      </c>
      <c r="B491" t="s">
        <v>1130</v>
      </c>
    </row>
    <row r="492" spans="1:2" x14ac:dyDescent="0.25">
      <c r="A492" t="s">
        <v>1904</v>
      </c>
      <c r="B492" t="s">
        <v>1131</v>
      </c>
    </row>
    <row r="493" spans="1:2" x14ac:dyDescent="0.25">
      <c r="A493" t="s">
        <v>1904</v>
      </c>
      <c r="B493" t="s">
        <v>1132</v>
      </c>
    </row>
    <row r="494" spans="1:2" x14ac:dyDescent="0.25">
      <c r="A494" t="s">
        <v>1904</v>
      </c>
      <c r="B494" t="s">
        <v>1133</v>
      </c>
    </row>
    <row r="495" spans="1:2" x14ac:dyDescent="0.25">
      <c r="A495" t="s">
        <v>1904</v>
      </c>
      <c r="B495" t="s">
        <v>1134</v>
      </c>
    </row>
    <row r="496" spans="1:2" x14ac:dyDescent="0.25">
      <c r="A496" t="s">
        <v>1904</v>
      </c>
      <c r="B496" t="s">
        <v>585</v>
      </c>
    </row>
    <row r="497" spans="1:2" x14ac:dyDescent="0.25">
      <c r="A497" t="s">
        <v>1904</v>
      </c>
      <c r="B497" t="s">
        <v>1313</v>
      </c>
    </row>
    <row r="498" spans="1:2" x14ac:dyDescent="0.25">
      <c r="A498" t="s">
        <v>1904</v>
      </c>
      <c r="B498" t="s">
        <v>1437</v>
      </c>
    </row>
    <row r="499" spans="1:2" x14ac:dyDescent="0.25">
      <c r="A499" t="s">
        <v>1904</v>
      </c>
      <c r="B499" t="s">
        <v>1487</v>
      </c>
    </row>
    <row r="500" spans="1:2" x14ac:dyDescent="0.25">
      <c r="A500" t="s">
        <v>1911</v>
      </c>
      <c r="B500" t="s">
        <v>1689</v>
      </c>
    </row>
    <row r="501" spans="1:2" x14ac:dyDescent="0.25">
      <c r="A501" t="s">
        <v>1911</v>
      </c>
      <c r="B501" t="s">
        <v>1690</v>
      </c>
    </row>
    <row r="502" spans="1:2" x14ac:dyDescent="0.25">
      <c r="A502" t="s">
        <v>1911</v>
      </c>
      <c r="B502" t="s">
        <v>815</v>
      </c>
    </row>
    <row r="503" spans="1:2" x14ac:dyDescent="0.25">
      <c r="A503" t="s">
        <v>1911</v>
      </c>
      <c r="B503" t="s">
        <v>816</v>
      </c>
    </row>
    <row r="504" spans="1:2" x14ac:dyDescent="0.25">
      <c r="A504" t="s">
        <v>1911</v>
      </c>
      <c r="B504" t="s">
        <v>1691</v>
      </c>
    </row>
    <row r="505" spans="1:2" x14ac:dyDescent="0.25">
      <c r="A505" t="s">
        <v>1911</v>
      </c>
      <c r="B505" t="s">
        <v>1692</v>
      </c>
    </row>
    <row r="506" spans="1:2" x14ac:dyDescent="0.25">
      <c r="A506" t="s">
        <v>1911</v>
      </c>
      <c r="B506" t="s">
        <v>1693</v>
      </c>
    </row>
    <row r="507" spans="1:2" x14ac:dyDescent="0.25">
      <c r="A507" t="s">
        <v>1911</v>
      </c>
      <c r="B507" t="s">
        <v>1694</v>
      </c>
    </row>
    <row r="508" spans="1:2" x14ac:dyDescent="0.25">
      <c r="A508" t="s">
        <v>1911</v>
      </c>
      <c r="B508" t="s">
        <v>1695</v>
      </c>
    </row>
    <row r="509" spans="1:2" x14ac:dyDescent="0.25">
      <c r="A509" t="s">
        <v>1911</v>
      </c>
      <c r="B509" t="s">
        <v>1696</v>
      </c>
    </row>
    <row r="510" spans="1:2" x14ac:dyDescent="0.25">
      <c r="A510" t="s">
        <v>1911</v>
      </c>
      <c r="B510" t="s">
        <v>1697</v>
      </c>
    </row>
    <row r="511" spans="1:2" x14ac:dyDescent="0.25">
      <c r="A511" t="s">
        <v>1911</v>
      </c>
      <c r="B511" t="s">
        <v>1698</v>
      </c>
    </row>
    <row r="512" spans="1:2" x14ac:dyDescent="0.25">
      <c r="A512" t="s">
        <v>1911</v>
      </c>
      <c r="B512" t="s">
        <v>1699</v>
      </c>
    </row>
    <row r="513" spans="1:2" x14ac:dyDescent="0.25">
      <c r="A513" t="s">
        <v>1911</v>
      </c>
      <c r="B513" t="s">
        <v>1700</v>
      </c>
    </row>
    <row r="514" spans="1:2" x14ac:dyDescent="0.25">
      <c r="A514" t="s">
        <v>1911</v>
      </c>
      <c r="B514" t="s">
        <v>1701</v>
      </c>
    </row>
    <row r="515" spans="1:2" x14ac:dyDescent="0.25">
      <c r="A515" t="s">
        <v>1911</v>
      </c>
      <c r="B515" t="s">
        <v>1702</v>
      </c>
    </row>
    <row r="516" spans="1:2" x14ac:dyDescent="0.25">
      <c r="A516" t="s">
        <v>1911</v>
      </c>
      <c r="B516" t="s">
        <v>1703</v>
      </c>
    </row>
    <row r="517" spans="1:2" x14ac:dyDescent="0.25">
      <c r="A517" t="s">
        <v>1911</v>
      </c>
      <c r="B517" t="s">
        <v>1704</v>
      </c>
    </row>
    <row r="518" spans="1:2" x14ac:dyDescent="0.25">
      <c r="A518" t="s">
        <v>1911</v>
      </c>
      <c r="B518" t="s">
        <v>1705</v>
      </c>
    </row>
    <row r="519" spans="1:2" x14ac:dyDescent="0.25">
      <c r="A519" t="s">
        <v>1911</v>
      </c>
      <c r="B519" t="s">
        <v>1706</v>
      </c>
    </row>
    <row r="520" spans="1:2" x14ac:dyDescent="0.25">
      <c r="A520" t="s">
        <v>1911</v>
      </c>
      <c r="B520" t="s">
        <v>1707</v>
      </c>
    </row>
    <row r="521" spans="1:2" x14ac:dyDescent="0.25">
      <c r="A521" t="s">
        <v>1911</v>
      </c>
      <c r="B521" t="s">
        <v>1708</v>
      </c>
    </row>
    <row r="522" spans="1:2" x14ac:dyDescent="0.25">
      <c r="A522" t="s">
        <v>1911</v>
      </c>
      <c r="B522" t="s">
        <v>1709</v>
      </c>
    </row>
    <row r="523" spans="1:2" x14ac:dyDescent="0.25">
      <c r="A523" t="s">
        <v>1911</v>
      </c>
      <c r="B523" t="s">
        <v>1710</v>
      </c>
    </row>
    <row r="524" spans="1:2" x14ac:dyDescent="0.25">
      <c r="A524" t="s">
        <v>1911</v>
      </c>
      <c r="B524" t="s">
        <v>1711</v>
      </c>
    </row>
    <row r="525" spans="1:2" x14ac:dyDescent="0.25">
      <c r="A525" t="s">
        <v>1911</v>
      </c>
      <c r="B525" t="s">
        <v>1712</v>
      </c>
    </row>
    <row r="526" spans="1:2" x14ac:dyDescent="0.25">
      <c r="A526" t="s">
        <v>1911</v>
      </c>
      <c r="B526" t="s">
        <v>1713</v>
      </c>
    </row>
    <row r="527" spans="1:2" x14ac:dyDescent="0.25">
      <c r="A527" t="s">
        <v>1911</v>
      </c>
      <c r="B527" t="s">
        <v>1714</v>
      </c>
    </row>
    <row r="528" spans="1:2" x14ac:dyDescent="0.25">
      <c r="A528" t="s">
        <v>1911</v>
      </c>
      <c r="B528" t="s">
        <v>813</v>
      </c>
    </row>
    <row r="529" spans="1:2" x14ac:dyDescent="0.25">
      <c r="A529" t="s">
        <v>1911</v>
      </c>
      <c r="B529" t="s">
        <v>1731</v>
      </c>
    </row>
    <row r="530" spans="1:2" x14ac:dyDescent="0.25">
      <c r="A530" t="s">
        <v>1911</v>
      </c>
      <c r="B530" t="s">
        <v>812</v>
      </c>
    </row>
    <row r="531" spans="1:2" x14ac:dyDescent="0.25">
      <c r="A531" t="s">
        <v>1911</v>
      </c>
      <c r="B531" t="s">
        <v>1744</v>
      </c>
    </row>
    <row r="532" spans="1:2" x14ac:dyDescent="0.25">
      <c r="A532" t="s">
        <v>1921</v>
      </c>
      <c r="B532" t="s">
        <v>1638</v>
      </c>
    </row>
    <row r="533" spans="1:2" x14ac:dyDescent="0.25">
      <c r="A533" t="s">
        <v>1921</v>
      </c>
      <c r="B533" t="s">
        <v>1639</v>
      </c>
    </row>
    <row r="534" spans="1:2" x14ac:dyDescent="0.25">
      <c r="A534" t="s">
        <v>1921</v>
      </c>
      <c r="B534" t="s">
        <v>1640</v>
      </c>
    </row>
    <row r="535" spans="1:2" x14ac:dyDescent="0.25">
      <c r="A535" t="s">
        <v>1921</v>
      </c>
      <c r="B535" t="s">
        <v>1641</v>
      </c>
    </row>
    <row r="536" spans="1:2" x14ac:dyDescent="0.25">
      <c r="A536" t="s">
        <v>1921</v>
      </c>
      <c r="B536" t="s">
        <v>1642</v>
      </c>
    </row>
    <row r="537" spans="1:2" x14ac:dyDescent="0.25">
      <c r="A537" t="s">
        <v>1921</v>
      </c>
      <c r="B537" t="s">
        <v>1643</v>
      </c>
    </row>
    <row r="538" spans="1:2" x14ac:dyDescent="0.25">
      <c r="A538" t="s">
        <v>1921</v>
      </c>
      <c r="B538" t="s">
        <v>1645</v>
      </c>
    </row>
    <row r="539" spans="1:2" x14ac:dyDescent="0.25">
      <c r="A539" t="s">
        <v>1921</v>
      </c>
      <c r="B539" t="s">
        <v>1646</v>
      </c>
    </row>
    <row r="540" spans="1:2" x14ac:dyDescent="0.25">
      <c r="A540" t="s">
        <v>1921</v>
      </c>
      <c r="B540" t="s">
        <v>1647</v>
      </c>
    </row>
    <row r="541" spans="1:2" x14ac:dyDescent="0.25">
      <c r="A541" t="s">
        <v>1921</v>
      </c>
      <c r="B541" t="s">
        <v>1648</v>
      </c>
    </row>
    <row r="542" spans="1:2" x14ac:dyDescent="0.25">
      <c r="A542" t="s">
        <v>1921</v>
      </c>
      <c r="B542" t="s">
        <v>1649</v>
      </c>
    </row>
    <row r="543" spans="1:2" x14ac:dyDescent="0.25">
      <c r="A543" t="s">
        <v>1921</v>
      </c>
      <c r="B543" t="s">
        <v>1650</v>
      </c>
    </row>
    <row r="544" spans="1:2" x14ac:dyDescent="0.25">
      <c r="A544" t="s">
        <v>1921</v>
      </c>
      <c r="B544" t="s">
        <v>1651</v>
      </c>
    </row>
    <row r="545" spans="1:2" x14ac:dyDescent="0.25">
      <c r="A545" t="s">
        <v>1921</v>
      </c>
      <c r="B545" t="s">
        <v>1652</v>
      </c>
    </row>
    <row r="546" spans="1:2" x14ac:dyDescent="0.25">
      <c r="A546" t="s">
        <v>1921</v>
      </c>
      <c r="B546" t="s">
        <v>1653</v>
      </c>
    </row>
    <row r="547" spans="1:2" x14ac:dyDescent="0.25">
      <c r="A547" t="s">
        <v>1921</v>
      </c>
      <c r="B547" t="s">
        <v>1654</v>
      </c>
    </row>
    <row r="548" spans="1:2" x14ac:dyDescent="0.25">
      <c r="A548" t="s">
        <v>1921</v>
      </c>
      <c r="B548" t="s">
        <v>1655</v>
      </c>
    </row>
    <row r="549" spans="1:2" x14ac:dyDescent="0.25">
      <c r="A549" t="s">
        <v>1921</v>
      </c>
      <c r="B549" t="s">
        <v>1656</v>
      </c>
    </row>
    <row r="550" spans="1:2" x14ac:dyDescent="0.25">
      <c r="A550" t="s">
        <v>1921</v>
      </c>
      <c r="B550" t="s">
        <v>1657</v>
      </c>
    </row>
    <row r="551" spans="1:2" x14ac:dyDescent="0.25">
      <c r="A551" t="s">
        <v>1921</v>
      </c>
      <c r="B551" t="s">
        <v>1677</v>
      </c>
    </row>
    <row r="552" spans="1:2" x14ac:dyDescent="0.25">
      <c r="A552" t="s">
        <v>1921</v>
      </c>
      <c r="B552" t="s">
        <v>1687</v>
      </c>
    </row>
    <row r="553" spans="1:2" x14ac:dyDescent="0.25">
      <c r="A553" t="s">
        <v>1921</v>
      </c>
      <c r="B553" t="s">
        <v>1688</v>
      </c>
    </row>
    <row r="554" spans="1:2" x14ac:dyDescent="0.25">
      <c r="A554" t="s">
        <v>1921</v>
      </c>
      <c r="B554" t="s">
        <v>1715</v>
      </c>
    </row>
    <row r="555" spans="1:2" x14ac:dyDescent="0.25">
      <c r="A555" t="s">
        <v>1921</v>
      </c>
      <c r="B555" t="s">
        <v>1716</v>
      </c>
    </row>
    <row r="556" spans="1:2" x14ac:dyDescent="0.25">
      <c r="A556" t="s">
        <v>1921</v>
      </c>
      <c r="B556" t="s">
        <v>1717</v>
      </c>
    </row>
    <row r="557" spans="1:2" x14ac:dyDescent="0.25">
      <c r="A557" t="s">
        <v>1921</v>
      </c>
      <c r="B557" t="s">
        <v>1718</v>
      </c>
    </row>
    <row r="558" spans="1:2" x14ac:dyDescent="0.25">
      <c r="A558" t="s">
        <v>1921</v>
      </c>
      <c r="B558" t="s">
        <v>1719</v>
      </c>
    </row>
    <row r="559" spans="1:2" x14ac:dyDescent="0.25">
      <c r="A559" t="s">
        <v>1921</v>
      </c>
      <c r="B559" t="s">
        <v>1720</v>
      </c>
    </row>
    <row r="560" spans="1:2" x14ac:dyDescent="0.25">
      <c r="A560" t="s">
        <v>1921</v>
      </c>
      <c r="B560" t="s">
        <v>1721</v>
      </c>
    </row>
    <row r="561" spans="1:2" x14ac:dyDescent="0.25">
      <c r="A561" t="s">
        <v>1921</v>
      </c>
      <c r="B561" t="s">
        <v>1722</v>
      </c>
    </row>
    <row r="562" spans="1:2" x14ac:dyDescent="0.25">
      <c r="A562" t="s">
        <v>1921</v>
      </c>
      <c r="B562" t="s">
        <v>1723</v>
      </c>
    </row>
    <row r="563" spans="1:2" x14ac:dyDescent="0.25">
      <c r="A563" t="s">
        <v>1921</v>
      </c>
      <c r="B563" t="s">
        <v>1724</v>
      </c>
    </row>
    <row r="564" spans="1:2" x14ac:dyDescent="0.25">
      <c r="A564" t="s">
        <v>1921</v>
      </c>
      <c r="B564" t="s">
        <v>1725</v>
      </c>
    </row>
    <row r="565" spans="1:2" x14ac:dyDescent="0.25">
      <c r="A565" t="s">
        <v>1921</v>
      </c>
      <c r="B565" t="s">
        <v>1726</v>
      </c>
    </row>
    <row r="566" spans="1:2" x14ac:dyDescent="0.25">
      <c r="A566" t="s">
        <v>1921</v>
      </c>
      <c r="B566" t="s">
        <v>1727</v>
      </c>
    </row>
    <row r="567" spans="1:2" x14ac:dyDescent="0.25">
      <c r="A567" t="s">
        <v>1921</v>
      </c>
      <c r="B567" t="s">
        <v>1728</v>
      </c>
    </row>
    <row r="568" spans="1:2" x14ac:dyDescent="0.25">
      <c r="A568" t="s">
        <v>1921</v>
      </c>
      <c r="B568" t="s">
        <v>1729</v>
      </c>
    </row>
    <row r="569" spans="1:2" x14ac:dyDescent="0.25">
      <c r="A569" t="s">
        <v>1921</v>
      </c>
      <c r="B569" t="s">
        <v>1730</v>
      </c>
    </row>
    <row r="570" spans="1:2" x14ac:dyDescent="0.25">
      <c r="A570" t="s">
        <v>1921</v>
      </c>
      <c r="B570" t="s">
        <v>1732</v>
      </c>
    </row>
    <row r="571" spans="1:2" x14ac:dyDescent="0.25">
      <c r="A571" t="s">
        <v>1921</v>
      </c>
      <c r="B571" t="s">
        <v>1733</v>
      </c>
    </row>
    <row r="572" spans="1:2" x14ac:dyDescent="0.25">
      <c r="A572" t="s">
        <v>1921</v>
      </c>
      <c r="B572" t="s">
        <v>1734</v>
      </c>
    </row>
    <row r="573" spans="1:2" x14ac:dyDescent="0.25">
      <c r="A573" t="s">
        <v>1921</v>
      </c>
      <c r="B573" t="s">
        <v>1735</v>
      </c>
    </row>
    <row r="574" spans="1:2" x14ac:dyDescent="0.25">
      <c r="A574" t="s">
        <v>1921</v>
      </c>
      <c r="B574" t="s">
        <v>1736</v>
      </c>
    </row>
    <row r="575" spans="1:2" x14ac:dyDescent="0.25">
      <c r="A575" t="s">
        <v>1921</v>
      </c>
      <c r="B575" t="s">
        <v>1737</v>
      </c>
    </row>
    <row r="576" spans="1:2" x14ac:dyDescent="0.25">
      <c r="A576" t="s">
        <v>1921</v>
      </c>
      <c r="B576" t="s">
        <v>1738</v>
      </c>
    </row>
    <row r="577" spans="1:2" x14ac:dyDescent="0.25">
      <c r="A577" t="s">
        <v>1921</v>
      </c>
      <c r="B577" t="s">
        <v>1739</v>
      </c>
    </row>
    <row r="578" spans="1:2" x14ac:dyDescent="0.25">
      <c r="A578" t="s">
        <v>1921</v>
      </c>
      <c r="B578" t="s">
        <v>1740</v>
      </c>
    </row>
    <row r="579" spans="1:2" x14ac:dyDescent="0.25">
      <c r="A579" t="s">
        <v>1921</v>
      </c>
      <c r="B579" t="s">
        <v>1741</v>
      </c>
    </row>
    <row r="580" spans="1:2" x14ac:dyDescent="0.25">
      <c r="A580" t="s">
        <v>1921</v>
      </c>
      <c r="B580" t="s">
        <v>1742</v>
      </c>
    </row>
    <row r="581" spans="1:2" x14ac:dyDescent="0.25">
      <c r="A581" t="s">
        <v>1920</v>
      </c>
      <c r="B581" t="s">
        <v>1634</v>
      </c>
    </row>
    <row r="582" spans="1:2" x14ac:dyDescent="0.25">
      <c r="A582" t="s">
        <v>1920</v>
      </c>
      <c r="B582" t="s">
        <v>1635</v>
      </c>
    </row>
    <row r="583" spans="1:2" x14ac:dyDescent="0.25">
      <c r="A583" t="s">
        <v>1920</v>
      </c>
      <c r="B583" t="s">
        <v>1636</v>
      </c>
    </row>
    <row r="584" spans="1:2" x14ac:dyDescent="0.25">
      <c r="A584" t="s">
        <v>1920</v>
      </c>
      <c r="B584" t="s">
        <v>1637</v>
      </c>
    </row>
    <row r="585" spans="1:2" x14ac:dyDescent="0.25">
      <c r="A585" t="s">
        <v>1920</v>
      </c>
      <c r="B585" t="s">
        <v>545</v>
      </c>
    </row>
    <row r="586" spans="1:2" x14ac:dyDescent="0.25">
      <c r="A586" t="s">
        <v>1920</v>
      </c>
      <c r="B586" t="s">
        <v>1644</v>
      </c>
    </row>
    <row r="587" spans="1:2" x14ac:dyDescent="0.25">
      <c r="A587" t="s">
        <v>1920</v>
      </c>
      <c r="B587" t="s">
        <v>1658</v>
      </c>
    </row>
    <row r="588" spans="1:2" x14ac:dyDescent="0.25">
      <c r="A588" t="s">
        <v>1920</v>
      </c>
      <c r="B588" t="s">
        <v>1659</v>
      </c>
    </row>
    <row r="589" spans="1:2" x14ac:dyDescent="0.25">
      <c r="A589" t="s">
        <v>1920</v>
      </c>
      <c r="B589" t="s">
        <v>1660</v>
      </c>
    </row>
    <row r="590" spans="1:2" x14ac:dyDescent="0.25">
      <c r="A590" t="s">
        <v>1920</v>
      </c>
      <c r="B590" t="s">
        <v>1661</v>
      </c>
    </row>
    <row r="591" spans="1:2" x14ac:dyDescent="0.25">
      <c r="A591" t="s">
        <v>1920</v>
      </c>
      <c r="B591" t="s">
        <v>1662</v>
      </c>
    </row>
    <row r="592" spans="1:2" x14ac:dyDescent="0.25">
      <c r="A592" t="s">
        <v>1920</v>
      </c>
      <c r="B592" t="s">
        <v>1663</v>
      </c>
    </row>
    <row r="593" spans="1:2" x14ac:dyDescent="0.25">
      <c r="A593" t="s">
        <v>1920</v>
      </c>
      <c r="B593" t="s">
        <v>1664</v>
      </c>
    </row>
    <row r="594" spans="1:2" x14ac:dyDescent="0.25">
      <c r="A594" t="s">
        <v>1920</v>
      </c>
      <c r="B594" t="s">
        <v>1665</v>
      </c>
    </row>
    <row r="595" spans="1:2" x14ac:dyDescent="0.25">
      <c r="A595" t="s">
        <v>1920</v>
      </c>
      <c r="B595" t="s">
        <v>1666</v>
      </c>
    </row>
    <row r="596" spans="1:2" x14ac:dyDescent="0.25">
      <c r="A596" t="s">
        <v>1920</v>
      </c>
      <c r="B596" t="s">
        <v>1667</v>
      </c>
    </row>
    <row r="597" spans="1:2" x14ac:dyDescent="0.25">
      <c r="A597" t="s">
        <v>1920</v>
      </c>
      <c r="B597" t="s">
        <v>1668</v>
      </c>
    </row>
    <row r="598" spans="1:2" x14ac:dyDescent="0.25">
      <c r="A598" t="s">
        <v>1920</v>
      </c>
      <c r="B598" t="s">
        <v>280</v>
      </c>
    </row>
    <row r="599" spans="1:2" x14ac:dyDescent="0.25">
      <c r="A599" t="s">
        <v>1920</v>
      </c>
      <c r="B599" t="s">
        <v>1561</v>
      </c>
    </row>
    <row r="600" spans="1:2" x14ac:dyDescent="0.25">
      <c r="A600" t="s">
        <v>1920</v>
      </c>
      <c r="B600" t="s">
        <v>228</v>
      </c>
    </row>
    <row r="601" spans="1:2" x14ac:dyDescent="0.25">
      <c r="A601" t="s">
        <v>1920</v>
      </c>
      <c r="B601" t="s">
        <v>1669</v>
      </c>
    </row>
    <row r="602" spans="1:2" x14ac:dyDescent="0.25">
      <c r="A602" t="s">
        <v>1920</v>
      </c>
      <c r="B602" t="s">
        <v>1670</v>
      </c>
    </row>
    <row r="603" spans="1:2" x14ac:dyDescent="0.25">
      <c r="A603" t="s">
        <v>1920</v>
      </c>
      <c r="B603" t="s">
        <v>1671</v>
      </c>
    </row>
    <row r="604" spans="1:2" x14ac:dyDescent="0.25">
      <c r="A604" t="s">
        <v>1920</v>
      </c>
      <c r="B604" t="s">
        <v>1672</v>
      </c>
    </row>
    <row r="605" spans="1:2" x14ac:dyDescent="0.25">
      <c r="A605" t="s">
        <v>1920</v>
      </c>
      <c r="B605" t="s">
        <v>1673</v>
      </c>
    </row>
    <row r="606" spans="1:2" x14ac:dyDescent="0.25">
      <c r="A606" t="s">
        <v>1920</v>
      </c>
      <c r="B606" t="s">
        <v>1674</v>
      </c>
    </row>
    <row r="607" spans="1:2" x14ac:dyDescent="0.25">
      <c r="A607" t="s">
        <v>1920</v>
      </c>
      <c r="B607" t="s">
        <v>1675</v>
      </c>
    </row>
    <row r="608" spans="1:2" x14ac:dyDescent="0.25">
      <c r="A608" t="s">
        <v>1920</v>
      </c>
      <c r="B608" t="s">
        <v>1676</v>
      </c>
    </row>
    <row r="609" spans="1:2" x14ac:dyDescent="0.25">
      <c r="A609" t="s">
        <v>1920</v>
      </c>
      <c r="B609" t="s">
        <v>1678</v>
      </c>
    </row>
    <row r="610" spans="1:2" x14ac:dyDescent="0.25">
      <c r="A610" t="s">
        <v>1920</v>
      </c>
      <c r="B610" t="s">
        <v>1679</v>
      </c>
    </row>
    <row r="611" spans="1:2" x14ac:dyDescent="0.25">
      <c r="A611" t="s">
        <v>1920</v>
      </c>
      <c r="B611" t="s">
        <v>1680</v>
      </c>
    </row>
    <row r="612" spans="1:2" x14ac:dyDescent="0.25">
      <c r="A612" t="s">
        <v>1920</v>
      </c>
      <c r="B612" t="s">
        <v>1681</v>
      </c>
    </row>
    <row r="613" spans="1:2" x14ac:dyDescent="0.25">
      <c r="A613" t="s">
        <v>1920</v>
      </c>
      <c r="B613" t="s">
        <v>1682</v>
      </c>
    </row>
    <row r="614" spans="1:2" x14ac:dyDescent="0.25">
      <c r="A614" t="s">
        <v>1920</v>
      </c>
      <c r="B614" t="s">
        <v>1683</v>
      </c>
    </row>
    <row r="615" spans="1:2" x14ac:dyDescent="0.25">
      <c r="A615" t="s">
        <v>1920</v>
      </c>
      <c r="B615" t="s">
        <v>1684</v>
      </c>
    </row>
    <row r="616" spans="1:2" x14ac:dyDescent="0.25">
      <c r="A616" t="s">
        <v>1920</v>
      </c>
      <c r="B616" t="s">
        <v>1685</v>
      </c>
    </row>
    <row r="617" spans="1:2" x14ac:dyDescent="0.25">
      <c r="A617" t="s">
        <v>1920</v>
      </c>
      <c r="B617" t="s">
        <v>1686</v>
      </c>
    </row>
    <row r="618" spans="1:2" x14ac:dyDescent="0.25">
      <c r="A618" t="s">
        <v>1920</v>
      </c>
      <c r="B618" t="s">
        <v>1743</v>
      </c>
    </row>
    <row r="619" spans="1:2" x14ac:dyDescent="0.25">
      <c r="A619" t="s">
        <v>1920</v>
      </c>
      <c r="B619" t="s">
        <v>1745</v>
      </c>
    </row>
    <row r="620" spans="1:2" x14ac:dyDescent="0.25">
      <c r="A620" t="s">
        <v>1920</v>
      </c>
      <c r="B620" t="s">
        <v>1768</v>
      </c>
    </row>
    <row r="621" spans="1:2" x14ac:dyDescent="0.25">
      <c r="A621" t="s">
        <v>1920</v>
      </c>
      <c r="B621" t="s">
        <v>1805</v>
      </c>
    </row>
    <row r="622" spans="1:2" x14ac:dyDescent="0.25">
      <c r="A622" t="s">
        <v>1923</v>
      </c>
      <c r="B622" t="s">
        <v>1794</v>
      </c>
    </row>
    <row r="623" spans="1:2" x14ac:dyDescent="0.25">
      <c r="A623" t="s">
        <v>1923</v>
      </c>
      <c r="B623" t="s">
        <v>1795</v>
      </c>
    </row>
    <row r="624" spans="1:2" x14ac:dyDescent="0.25">
      <c r="A624" t="s">
        <v>1923</v>
      </c>
      <c r="B624" t="s">
        <v>1796</v>
      </c>
    </row>
    <row r="625" spans="1:2" x14ac:dyDescent="0.25">
      <c r="A625" t="s">
        <v>1923</v>
      </c>
      <c r="B625" t="s">
        <v>1797</v>
      </c>
    </row>
    <row r="626" spans="1:2" x14ac:dyDescent="0.25">
      <c r="A626" t="s">
        <v>1923</v>
      </c>
      <c r="B626" t="s">
        <v>1798</v>
      </c>
    </row>
    <row r="627" spans="1:2" x14ac:dyDescent="0.25">
      <c r="A627" t="s">
        <v>1923</v>
      </c>
      <c r="B627" t="s">
        <v>1799</v>
      </c>
    </row>
    <row r="628" spans="1:2" x14ac:dyDescent="0.25">
      <c r="A628" t="s">
        <v>1923</v>
      </c>
      <c r="B628" t="s">
        <v>1800</v>
      </c>
    </row>
    <row r="629" spans="1:2" x14ac:dyDescent="0.25">
      <c r="A629" t="s">
        <v>1923</v>
      </c>
      <c r="B629" t="s">
        <v>1801</v>
      </c>
    </row>
    <row r="630" spans="1:2" x14ac:dyDescent="0.25">
      <c r="A630" t="s">
        <v>1923</v>
      </c>
      <c r="B630" t="s">
        <v>1802</v>
      </c>
    </row>
    <row r="631" spans="1:2" x14ac:dyDescent="0.25">
      <c r="A631" t="s">
        <v>1923</v>
      </c>
      <c r="B631" t="s">
        <v>1803</v>
      </c>
    </row>
    <row r="632" spans="1:2" x14ac:dyDescent="0.25">
      <c r="A632" t="s">
        <v>1923</v>
      </c>
      <c r="B632" t="s">
        <v>1804</v>
      </c>
    </row>
    <row r="633" spans="1:2" x14ac:dyDescent="0.25">
      <c r="A633" t="s">
        <v>1923</v>
      </c>
      <c r="B633" t="s">
        <v>1806</v>
      </c>
    </row>
    <row r="634" spans="1:2" x14ac:dyDescent="0.25">
      <c r="A634" t="s">
        <v>1923</v>
      </c>
      <c r="B634" t="s">
        <v>1807</v>
      </c>
    </row>
    <row r="635" spans="1:2" x14ac:dyDescent="0.25">
      <c r="A635" t="s">
        <v>1923</v>
      </c>
      <c r="B635" t="s">
        <v>584</v>
      </c>
    </row>
    <row r="636" spans="1:2" x14ac:dyDescent="0.25">
      <c r="A636" t="s">
        <v>1923</v>
      </c>
      <c r="B636" t="s">
        <v>1808</v>
      </c>
    </row>
    <row r="637" spans="1:2" x14ac:dyDescent="0.25">
      <c r="A637" t="s">
        <v>1923</v>
      </c>
      <c r="B637" t="s">
        <v>1809</v>
      </c>
    </row>
    <row r="638" spans="1:2" x14ac:dyDescent="0.25">
      <c r="A638" t="s">
        <v>1923</v>
      </c>
      <c r="B638" t="s">
        <v>1811</v>
      </c>
    </row>
    <row r="639" spans="1:2" x14ac:dyDescent="0.25">
      <c r="A639" t="s">
        <v>1923</v>
      </c>
      <c r="B639" t="s">
        <v>1812</v>
      </c>
    </row>
    <row r="640" spans="1:2" x14ac:dyDescent="0.25">
      <c r="A640" t="s">
        <v>1923</v>
      </c>
      <c r="B640" t="s">
        <v>1813</v>
      </c>
    </row>
    <row r="641" spans="1:2" x14ac:dyDescent="0.25">
      <c r="A641" t="s">
        <v>1923</v>
      </c>
      <c r="B641" t="s">
        <v>1814</v>
      </c>
    </row>
    <row r="642" spans="1:2" x14ac:dyDescent="0.25">
      <c r="A642" t="s">
        <v>1923</v>
      </c>
      <c r="B642" t="s">
        <v>1815</v>
      </c>
    </row>
    <row r="643" spans="1:2" x14ac:dyDescent="0.25">
      <c r="A643" t="s">
        <v>1923</v>
      </c>
      <c r="B643" t="s">
        <v>1816</v>
      </c>
    </row>
    <row r="644" spans="1:2" x14ac:dyDescent="0.25">
      <c r="A644" t="s">
        <v>1922</v>
      </c>
      <c r="B644" t="s">
        <v>1755</v>
      </c>
    </row>
    <row r="645" spans="1:2" x14ac:dyDescent="0.25">
      <c r="A645" t="s">
        <v>1922</v>
      </c>
      <c r="B645" t="s">
        <v>1756</v>
      </c>
    </row>
    <row r="646" spans="1:2" x14ac:dyDescent="0.25">
      <c r="A646" t="s">
        <v>1922</v>
      </c>
      <c r="B646" t="s">
        <v>216</v>
      </c>
    </row>
    <row r="647" spans="1:2" x14ac:dyDescent="0.25">
      <c r="A647" t="s">
        <v>1922</v>
      </c>
      <c r="B647" t="s">
        <v>784</v>
      </c>
    </row>
    <row r="648" spans="1:2" x14ac:dyDescent="0.25">
      <c r="A648" t="s">
        <v>1922</v>
      </c>
      <c r="B648" t="s">
        <v>823</v>
      </c>
    </row>
    <row r="649" spans="1:2" x14ac:dyDescent="0.25">
      <c r="A649" t="s">
        <v>1922</v>
      </c>
      <c r="B649" t="s">
        <v>1757</v>
      </c>
    </row>
    <row r="650" spans="1:2" x14ac:dyDescent="0.25">
      <c r="A650" t="s">
        <v>1922</v>
      </c>
      <c r="B650" t="s">
        <v>1765</v>
      </c>
    </row>
    <row r="651" spans="1:2" x14ac:dyDescent="0.25">
      <c r="A651" t="s">
        <v>1922</v>
      </c>
      <c r="B651" t="s">
        <v>1792</v>
      </c>
    </row>
    <row r="652" spans="1:2" x14ac:dyDescent="0.25">
      <c r="A652" t="s">
        <v>1922</v>
      </c>
      <c r="B652" t="s">
        <v>1793</v>
      </c>
    </row>
    <row r="653" spans="1:2" x14ac:dyDescent="0.25">
      <c r="A653" t="s">
        <v>1922</v>
      </c>
      <c r="B653" t="s">
        <v>1810</v>
      </c>
    </row>
    <row r="654" spans="1:2" x14ac:dyDescent="0.25">
      <c r="A654" t="s">
        <v>1922</v>
      </c>
      <c r="B654" t="s">
        <v>1817</v>
      </c>
    </row>
    <row r="655" spans="1:2" x14ac:dyDescent="0.25">
      <c r="A655" t="s">
        <v>1922</v>
      </c>
      <c r="B655" t="s">
        <v>1818</v>
      </c>
    </row>
    <row r="656" spans="1:2" x14ac:dyDescent="0.25">
      <c r="A656" t="s">
        <v>1922</v>
      </c>
      <c r="B656" t="s">
        <v>1819</v>
      </c>
    </row>
    <row r="657" spans="1:2" x14ac:dyDescent="0.25">
      <c r="A657" t="s">
        <v>1922</v>
      </c>
      <c r="B657" t="s">
        <v>1820</v>
      </c>
    </row>
    <row r="658" spans="1:2" x14ac:dyDescent="0.25">
      <c r="A658" t="s">
        <v>1922</v>
      </c>
      <c r="B658" t="s">
        <v>1821</v>
      </c>
    </row>
    <row r="659" spans="1:2" x14ac:dyDescent="0.25">
      <c r="A659" t="s">
        <v>1922</v>
      </c>
      <c r="B659" t="s">
        <v>1822</v>
      </c>
    </row>
    <row r="660" spans="1:2" x14ac:dyDescent="0.25">
      <c r="A660" t="s">
        <v>1922</v>
      </c>
      <c r="B660" t="s">
        <v>1823</v>
      </c>
    </row>
    <row r="661" spans="1:2" x14ac:dyDescent="0.25">
      <c r="A661" t="s">
        <v>1922</v>
      </c>
      <c r="B661" t="s">
        <v>1824</v>
      </c>
    </row>
    <row r="662" spans="1:2" x14ac:dyDescent="0.25">
      <c r="A662" t="s">
        <v>1922</v>
      </c>
      <c r="B662" t="s">
        <v>1825</v>
      </c>
    </row>
    <row r="663" spans="1:2" x14ac:dyDescent="0.25">
      <c r="A663" t="s">
        <v>1922</v>
      </c>
      <c r="B663" t="s">
        <v>1826</v>
      </c>
    </row>
    <row r="664" spans="1:2" x14ac:dyDescent="0.25">
      <c r="A664" t="s">
        <v>1922</v>
      </c>
      <c r="B664" t="s">
        <v>1827</v>
      </c>
    </row>
    <row r="665" spans="1:2" x14ac:dyDescent="0.25">
      <c r="A665" t="s">
        <v>1922</v>
      </c>
      <c r="B665" t="s">
        <v>1828</v>
      </c>
    </row>
    <row r="666" spans="1:2" x14ac:dyDescent="0.25">
      <c r="A666" t="s">
        <v>1922</v>
      </c>
      <c r="B666" t="s">
        <v>1829</v>
      </c>
    </row>
    <row r="667" spans="1:2" x14ac:dyDescent="0.25">
      <c r="A667" t="s">
        <v>1922</v>
      </c>
      <c r="B667" t="s">
        <v>1830</v>
      </c>
    </row>
    <row r="668" spans="1:2" x14ac:dyDescent="0.25">
      <c r="A668" t="s">
        <v>1922</v>
      </c>
      <c r="B668" t="s">
        <v>1831</v>
      </c>
    </row>
    <row r="669" spans="1:2" x14ac:dyDescent="0.25">
      <c r="A669" t="s">
        <v>1922</v>
      </c>
      <c r="B669" t="s">
        <v>1832</v>
      </c>
    </row>
    <row r="670" spans="1:2" x14ac:dyDescent="0.25">
      <c r="A670" t="s">
        <v>1922</v>
      </c>
      <c r="B670" t="s">
        <v>1833</v>
      </c>
    </row>
    <row r="671" spans="1:2" x14ac:dyDescent="0.25">
      <c r="A671" t="s">
        <v>1922</v>
      </c>
      <c r="B671" t="s">
        <v>1834</v>
      </c>
    </row>
    <row r="672" spans="1:2" x14ac:dyDescent="0.25">
      <c r="A672" t="s">
        <v>1922</v>
      </c>
      <c r="B672" t="s">
        <v>1835</v>
      </c>
    </row>
    <row r="673" spans="1:2" x14ac:dyDescent="0.25">
      <c r="A673" t="s">
        <v>1922</v>
      </c>
      <c r="B673" t="s">
        <v>1836</v>
      </c>
    </row>
    <row r="674" spans="1:2" x14ac:dyDescent="0.25">
      <c r="A674" t="s">
        <v>1922</v>
      </c>
      <c r="B674" t="s">
        <v>1837</v>
      </c>
    </row>
    <row r="675" spans="1:2" x14ac:dyDescent="0.25">
      <c r="A675" t="s">
        <v>1922</v>
      </c>
      <c r="B675" t="s">
        <v>1838</v>
      </c>
    </row>
    <row r="676" spans="1:2" x14ac:dyDescent="0.25">
      <c r="A676" t="s">
        <v>1922</v>
      </c>
      <c r="B676" t="s">
        <v>1839</v>
      </c>
    </row>
    <row r="677" spans="1:2" x14ac:dyDescent="0.25">
      <c r="A677" t="s">
        <v>1922</v>
      </c>
      <c r="B677" t="s">
        <v>1840</v>
      </c>
    </row>
    <row r="678" spans="1:2" x14ac:dyDescent="0.25">
      <c r="A678" t="s">
        <v>1922</v>
      </c>
      <c r="B678" t="s">
        <v>1841</v>
      </c>
    </row>
    <row r="679" spans="1:2" x14ac:dyDescent="0.25">
      <c r="A679" t="s">
        <v>1922</v>
      </c>
      <c r="B679" t="s">
        <v>1842</v>
      </c>
    </row>
    <row r="680" spans="1:2" x14ac:dyDescent="0.25">
      <c r="A680" t="s">
        <v>1916</v>
      </c>
      <c r="B680" t="s">
        <v>1508</v>
      </c>
    </row>
    <row r="681" spans="1:2" x14ac:dyDescent="0.25">
      <c r="A681" t="s">
        <v>1916</v>
      </c>
      <c r="B681" t="s">
        <v>1509</v>
      </c>
    </row>
    <row r="682" spans="1:2" x14ac:dyDescent="0.25">
      <c r="A682" t="s">
        <v>1916</v>
      </c>
      <c r="B682" t="s">
        <v>1510</v>
      </c>
    </row>
    <row r="683" spans="1:2" x14ac:dyDescent="0.25">
      <c r="A683" t="s">
        <v>1916</v>
      </c>
      <c r="B683" t="s">
        <v>1511</v>
      </c>
    </row>
    <row r="684" spans="1:2" x14ac:dyDescent="0.25">
      <c r="A684" t="s">
        <v>1916</v>
      </c>
      <c r="B684" t="s">
        <v>941</v>
      </c>
    </row>
    <row r="685" spans="1:2" x14ac:dyDescent="0.25">
      <c r="A685" t="s">
        <v>1916</v>
      </c>
      <c r="B685" t="s">
        <v>1633</v>
      </c>
    </row>
    <row r="686" spans="1:2" x14ac:dyDescent="0.25">
      <c r="A686" t="s">
        <v>1916</v>
      </c>
      <c r="B686" t="s">
        <v>1746</v>
      </c>
    </row>
    <row r="687" spans="1:2" x14ac:dyDescent="0.25">
      <c r="A687" t="s">
        <v>1916</v>
      </c>
      <c r="B687" t="s">
        <v>1747</v>
      </c>
    </row>
    <row r="688" spans="1:2" x14ac:dyDescent="0.25">
      <c r="A688" t="s">
        <v>1916</v>
      </c>
      <c r="B688" t="s">
        <v>1748</v>
      </c>
    </row>
    <row r="689" spans="1:2" x14ac:dyDescent="0.25">
      <c r="A689" t="s">
        <v>1916</v>
      </c>
      <c r="B689" t="s">
        <v>1749</v>
      </c>
    </row>
    <row r="690" spans="1:2" x14ac:dyDescent="0.25">
      <c r="A690" t="s">
        <v>1916</v>
      </c>
      <c r="B690" t="s">
        <v>1750</v>
      </c>
    </row>
    <row r="691" spans="1:2" x14ac:dyDescent="0.25">
      <c r="A691" t="s">
        <v>1916</v>
      </c>
      <c r="B691" t="s">
        <v>1751</v>
      </c>
    </row>
    <row r="692" spans="1:2" x14ac:dyDescent="0.25">
      <c r="A692" t="s">
        <v>1916</v>
      </c>
      <c r="B692" t="s">
        <v>1752</v>
      </c>
    </row>
    <row r="693" spans="1:2" x14ac:dyDescent="0.25">
      <c r="A693" t="s">
        <v>1916</v>
      </c>
      <c r="B693" t="s">
        <v>1753</v>
      </c>
    </row>
    <row r="694" spans="1:2" x14ac:dyDescent="0.25">
      <c r="A694" t="s">
        <v>1916</v>
      </c>
      <c r="B694" t="s">
        <v>1754</v>
      </c>
    </row>
    <row r="695" spans="1:2" x14ac:dyDescent="0.25">
      <c r="A695" t="s">
        <v>1916</v>
      </c>
      <c r="B695" t="s">
        <v>1758</v>
      </c>
    </row>
    <row r="696" spans="1:2" x14ac:dyDescent="0.25">
      <c r="A696" t="s">
        <v>1916</v>
      </c>
      <c r="B696" t="s">
        <v>1512</v>
      </c>
    </row>
    <row r="697" spans="1:2" x14ac:dyDescent="0.25">
      <c r="A697" t="s">
        <v>1916</v>
      </c>
      <c r="B697" t="s">
        <v>1759</v>
      </c>
    </row>
    <row r="698" spans="1:2" x14ac:dyDescent="0.25">
      <c r="A698" t="s">
        <v>1916</v>
      </c>
      <c r="B698" t="s">
        <v>1760</v>
      </c>
    </row>
    <row r="699" spans="1:2" x14ac:dyDescent="0.25">
      <c r="A699" t="s">
        <v>1916</v>
      </c>
      <c r="B699" t="s">
        <v>1761</v>
      </c>
    </row>
    <row r="700" spans="1:2" x14ac:dyDescent="0.25">
      <c r="A700" t="s">
        <v>1916</v>
      </c>
      <c r="B700" t="s">
        <v>1762</v>
      </c>
    </row>
    <row r="701" spans="1:2" x14ac:dyDescent="0.25">
      <c r="A701" t="s">
        <v>1916</v>
      </c>
      <c r="B701" t="s">
        <v>1763</v>
      </c>
    </row>
    <row r="702" spans="1:2" x14ac:dyDescent="0.25">
      <c r="A702" t="s">
        <v>1916</v>
      </c>
      <c r="B702" t="s">
        <v>1764</v>
      </c>
    </row>
    <row r="703" spans="1:2" x14ac:dyDescent="0.25">
      <c r="A703" t="s">
        <v>1916</v>
      </c>
      <c r="B703" t="s">
        <v>1513</v>
      </c>
    </row>
    <row r="704" spans="1:2" x14ac:dyDescent="0.25">
      <c r="A704" t="s">
        <v>1916</v>
      </c>
      <c r="B704" t="s">
        <v>1766</v>
      </c>
    </row>
    <row r="705" spans="1:2" x14ac:dyDescent="0.25">
      <c r="A705" t="s">
        <v>1916</v>
      </c>
      <c r="B705" t="s">
        <v>1767</v>
      </c>
    </row>
    <row r="706" spans="1:2" x14ac:dyDescent="0.25">
      <c r="A706" t="s">
        <v>1916</v>
      </c>
      <c r="B706" t="s">
        <v>1457</v>
      </c>
    </row>
    <row r="707" spans="1:2" x14ac:dyDescent="0.25">
      <c r="A707" t="s">
        <v>1916</v>
      </c>
      <c r="B707" t="s">
        <v>1769</v>
      </c>
    </row>
    <row r="708" spans="1:2" x14ac:dyDescent="0.25">
      <c r="A708" t="s">
        <v>1916</v>
      </c>
      <c r="B708" t="s">
        <v>1770</v>
      </c>
    </row>
    <row r="709" spans="1:2" x14ac:dyDescent="0.25">
      <c r="A709" t="s">
        <v>1916</v>
      </c>
      <c r="B709" t="s">
        <v>1771</v>
      </c>
    </row>
    <row r="710" spans="1:2" x14ac:dyDescent="0.25">
      <c r="A710" t="s">
        <v>1916</v>
      </c>
      <c r="B710" t="s">
        <v>1772</v>
      </c>
    </row>
    <row r="711" spans="1:2" x14ac:dyDescent="0.25">
      <c r="A711" t="s">
        <v>1916</v>
      </c>
      <c r="B711" t="s">
        <v>1773</v>
      </c>
    </row>
    <row r="712" spans="1:2" x14ac:dyDescent="0.25">
      <c r="A712" t="s">
        <v>1916</v>
      </c>
      <c r="B712" t="s">
        <v>1774</v>
      </c>
    </row>
    <row r="713" spans="1:2" x14ac:dyDescent="0.25">
      <c r="A713" t="s">
        <v>1916</v>
      </c>
      <c r="B713" t="s">
        <v>1775</v>
      </c>
    </row>
    <row r="714" spans="1:2" x14ac:dyDescent="0.25">
      <c r="A714" t="s">
        <v>1916</v>
      </c>
      <c r="B714" t="s">
        <v>1776</v>
      </c>
    </row>
    <row r="715" spans="1:2" x14ac:dyDescent="0.25">
      <c r="A715" t="s">
        <v>1916</v>
      </c>
      <c r="B715" t="s">
        <v>1777</v>
      </c>
    </row>
    <row r="716" spans="1:2" x14ac:dyDescent="0.25">
      <c r="A716" t="s">
        <v>1916</v>
      </c>
      <c r="B716" t="s">
        <v>1778</v>
      </c>
    </row>
    <row r="717" spans="1:2" x14ac:dyDescent="0.25">
      <c r="A717" t="s">
        <v>1916</v>
      </c>
      <c r="B717" t="s">
        <v>1779</v>
      </c>
    </row>
    <row r="718" spans="1:2" x14ac:dyDescent="0.25">
      <c r="A718" t="s">
        <v>1916</v>
      </c>
      <c r="B718" t="s">
        <v>1780</v>
      </c>
    </row>
    <row r="719" spans="1:2" x14ac:dyDescent="0.25">
      <c r="A719" t="s">
        <v>1916</v>
      </c>
      <c r="B719" t="s">
        <v>1781</v>
      </c>
    </row>
    <row r="720" spans="1:2" x14ac:dyDescent="0.25">
      <c r="A720" t="s">
        <v>1916</v>
      </c>
      <c r="B720" t="s">
        <v>1782</v>
      </c>
    </row>
    <row r="721" spans="1:2" x14ac:dyDescent="0.25">
      <c r="A721" t="s">
        <v>1916</v>
      </c>
      <c r="B721" t="s">
        <v>1783</v>
      </c>
    </row>
    <row r="722" spans="1:2" x14ac:dyDescent="0.25">
      <c r="A722" t="s">
        <v>1916</v>
      </c>
      <c r="B722" t="s">
        <v>1784</v>
      </c>
    </row>
    <row r="723" spans="1:2" x14ac:dyDescent="0.25">
      <c r="A723" t="s">
        <v>1916</v>
      </c>
      <c r="B723" t="s">
        <v>1785</v>
      </c>
    </row>
    <row r="724" spans="1:2" x14ac:dyDescent="0.25">
      <c r="A724" t="s">
        <v>1916</v>
      </c>
      <c r="B724" t="s">
        <v>1786</v>
      </c>
    </row>
    <row r="725" spans="1:2" x14ac:dyDescent="0.25">
      <c r="A725" t="s">
        <v>1916</v>
      </c>
      <c r="B725" t="s">
        <v>1787</v>
      </c>
    </row>
    <row r="726" spans="1:2" x14ac:dyDescent="0.25">
      <c r="A726" t="s">
        <v>1916</v>
      </c>
      <c r="B726" t="s">
        <v>1788</v>
      </c>
    </row>
    <row r="727" spans="1:2" x14ac:dyDescent="0.25">
      <c r="A727" t="s">
        <v>1916</v>
      </c>
      <c r="B727" t="s">
        <v>1789</v>
      </c>
    </row>
    <row r="728" spans="1:2" x14ac:dyDescent="0.25">
      <c r="A728" t="s">
        <v>1916</v>
      </c>
      <c r="B728" t="s">
        <v>1790</v>
      </c>
    </row>
    <row r="729" spans="1:2" x14ac:dyDescent="0.25">
      <c r="A729" t="s">
        <v>1916</v>
      </c>
      <c r="B729" t="s">
        <v>1791</v>
      </c>
    </row>
    <row r="730" spans="1:2" x14ac:dyDescent="0.25">
      <c r="A730" t="s">
        <v>1916</v>
      </c>
      <c r="B730" t="s">
        <v>1459</v>
      </c>
    </row>
    <row r="731" spans="1:2" x14ac:dyDescent="0.25">
      <c r="A731" t="s">
        <v>1916</v>
      </c>
      <c r="B731" t="s">
        <v>1849</v>
      </c>
    </row>
    <row r="732" spans="1:2" x14ac:dyDescent="0.25">
      <c r="A732" t="s">
        <v>1915</v>
      </c>
      <c r="B732" t="s">
        <v>1495</v>
      </c>
    </row>
    <row r="733" spans="1:2" x14ac:dyDescent="0.25">
      <c r="A733" t="s">
        <v>1915</v>
      </c>
      <c r="B733" t="s">
        <v>1496</v>
      </c>
    </row>
    <row r="734" spans="1:2" x14ac:dyDescent="0.25">
      <c r="A734" t="s">
        <v>1915</v>
      </c>
      <c r="B734" t="s">
        <v>1497</v>
      </c>
    </row>
    <row r="735" spans="1:2" x14ac:dyDescent="0.25">
      <c r="A735" t="s">
        <v>1915</v>
      </c>
      <c r="B735" t="s">
        <v>1498</v>
      </c>
    </row>
    <row r="736" spans="1:2" x14ac:dyDescent="0.25">
      <c r="A736" t="s">
        <v>1915</v>
      </c>
      <c r="B736" t="s">
        <v>1499</v>
      </c>
    </row>
    <row r="737" spans="1:2" x14ac:dyDescent="0.25">
      <c r="A737" t="s">
        <v>1915</v>
      </c>
      <c r="B737" t="s">
        <v>1500</v>
      </c>
    </row>
    <row r="738" spans="1:2" x14ac:dyDescent="0.25">
      <c r="A738" t="s">
        <v>1915</v>
      </c>
      <c r="B738" t="s">
        <v>1501</v>
      </c>
    </row>
    <row r="739" spans="1:2" x14ac:dyDescent="0.25">
      <c r="A739" t="s">
        <v>1915</v>
      </c>
      <c r="B739" t="s">
        <v>1502</v>
      </c>
    </row>
    <row r="740" spans="1:2" x14ac:dyDescent="0.25">
      <c r="A740" t="s">
        <v>1915</v>
      </c>
      <c r="B740" t="s">
        <v>1503</v>
      </c>
    </row>
    <row r="741" spans="1:2" x14ac:dyDescent="0.25">
      <c r="A741" t="s">
        <v>1915</v>
      </c>
      <c r="B741" t="s">
        <v>1504</v>
      </c>
    </row>
    <row r="742" spans="1:2" x14ac:dyDescent="0.25">
      <c r="A742" t="s">
        <v>1915</v>
      </c>
      <c r="B742" t="s">
        <v>1505</v>
      </c>
    </row>
    <row r="743" spans="1:2" x14ac:dyDescent="0.25">
      <c r="A743" t="s">
        <v>1915</v>
      </c>
      <c r="B743" t="s">
        <v>1506</v>
      </c>
    </row>
    <row r="744" spans="1:2" x14ac:dyDescent="0.25">
      <c r="A744" t="s">
        <v>1915</v>
      </c>
      <c r="B744" t="s">
        <v>1507</v>
      </c>
    </row>
    <row r="745" spans="1:2" x14ac:dyDescent="0.25">
      <c r="A745" t="s">
        <v>1915</v>
      </c>
      <c r="B745" t="s">
        <v>1523</v>
      </c>
    </row>
    <row r="746" spans="1:2" x14ac:dyDescent="0.25">
      <c r="A746" t="s">
        <v>1915</v>
      </c>
      <c r="B746" t="s">
        <v>1525</v>
      </c>
    </row>
    <row r="747" spans="1:2" x14ac:dyDescent="0.25">
      <c r="A747" t="s">
        <v>1915</v>
      </c>
      <c r="B747" t="s">
        <v>1526</v>
      </c>
    </row>
    <row r="748" spans="1:2" x14ac:dyDescent="0.25">
      <c r="A748" t="s">
        <v>1915</v>
      </c>
      <c r="B748" t="s">
        <v>1527</v>
      </c>
    </row>
    <row r="749" spans="1:2" x14ac:dyDescent="0.25">
      <c r="A749" t="s">
        <v>1915</v>
      </c>
      <c r="B749" t="s">
        <v>1528</v>
      </c>
    </row>
    <row r="750" spans="1:2" x14ac:dyDescent="0.25">
      <c r="A750" t="s">
        <v>1913</v>
      </c>
      <c r="B750" t="s">
        <v>1455</v>
      </c>
    </row>
    <row r="751" spans="1:2" x14ac:dyDescent="0.25">
      <c r="A751" t="s">
        <v>1913</v>
      </c>
      <c r="B751" t="s">
        <v>1458</v>
      </c>
    </row>
    <row r="752" spans="1:2" x14ac:dyDescent="0.25">
      <c r="A752" t="s">
        <v>1913</v>
      </c>
      <c r="B752" t="s">
        <v>1460</v>
      </c>
    </row>
    <row r="753" spans="1:2" x14ac:dyDescent="0.25">
      <c r="A753" t="s">
        <v>1913</v>
      </c>
      <c r="B753" t="s">
        <v>1461</v>
      </c>
    </row>
    <row r="754" spans="1:2" x14ac:dyDescent="0.25">
      <c r="A754" t="s">
        <v>1913</v>
      </c>
      <c r="B754" t="s">
        <v>1494</v>
      </c>
    </row>
    <row r="755" spans="1:2" x14ac:dyDescent="0.25">
      <c r="A755" t="s">
        <v>1913</v>
      </c>
      <c r="B755" t="s">
        <v>1514</v>
      </c>
    </row>
    <row r="756" spans="1:2" x14ac:dyDescent="0.25">
      <c r="A756" t="s">
        <v>1913</v>
      </c>
      <c r="B756" t="s">
        <v>1515</v>
      </c>
    </row>
    <row r="757" spans="1:2" x14ac:dyDescent="0.25">
      <c r="A757" t="s">
        <v>1913</v>
      </c>
      <c r="B757" t="s">
        <v>1516</v>
      </c>
    </row>
    <row r="758" spans="1:2" x14ac:dyDescent="0.25">
      <c r="A758" t="s">
        <v>1913</v>
      </c>
      <c r="B758" t="s">
        <v>1517</v>
      </c>
    </row>
    <row r="759" spans="1:2" x14ac:dyDescent="0.25">
      <c r="A759" t="s">
        <v>1913</v>
      </c>
      <c r="B759" t="s">
        <v>1518</v>
      </c>
    </row>
    <row r="760" spans="1:2" x14ac:dyDescent="0.25">
      <c r="A760" t="s">
        <v>1913</v>
      </c>
      <c r="B760" t="s">
        <v>1519</v>
      </c>
    </row>
    <row r="761" spans="1:2" x14ac:dyDescent="0.25">
      <c r="A761" t="s">
        <v>1913</v>
      </c>
      <c r="B761" t="s">
        <v>1520</v>
      </c>
    </row>
    <row r="762" spans="1:2" x14ac:dyDescent="0.25">
      <c r="A762" t="s">
        <v>1913</v>
      </c>
      <c r="B762" t="s">
        <v>1521</v>
      </c>
    </row>
    <row r="763" spans="1:2" x14ac:dyDescent="0.25">
      <c r="A763" t="s">
        <v>1913</v>
      </c>
      <c r="B763" t="s">
        <v>1522</v>
      </c>
    </row>
    <row r="764" spans="1:2" x14ac:dyDescent="0.25">
      <c r="A764" t="s">
        <v>1913</v>
      </c>
      <c r="B764" t="s">
        <v>1446</v>
      </c>
    </row>
    <row r="765" spans="1:2" x14ac:dyDescent="0.25">
      <c r="A765" t="s">
        <v>1913</v>
      </c>
      <c r="B765" t="s">
        <v>1524</v>
      </c>
    </row>
    <row r="766" spans="1:2" x14ac:dyDescent="0.25">
      <c r="A766" t="s">
        <v>1912</v>
      </c>
      <c r="B766" t="s">
        <v>1438</v>
      </c>
    </row>
    <row r="767" spans="1:2" x14ac:dyDescent="0.25">
      <c r="A767" t="s">
        <v>1912</v>
      </c>
      <c r="B767" t="s">
        <v>1439</v>
      </c>
    </row>
    <row r="768" spans="1:2" x14ac:dyDescent="0.25">
      <c r="A768" t="s">
        <v>1912</v>
      </c>
      <c r="B768" t="s">
        <v>1440</v>
      </c>
    </row>
    <row r="769" spans="1:2" x14ac:dyDescent="0.25">
      <c r="A769" t="s">
        <v>1912</v>
      </c>
      <c r="B769" t="s">
        <v>1441</v>
      </c>
    </row>
    <row r="770" spans="1:2" x14ac:dyDescent="0.25">
      <c r="A770" t="s">
        <v>1912</v>
      </c>
      <c r="B770" t="s">
        <v>1442</v>
      </c>
    </row>
    <row r="771" spans="1:2" x14ac:dyDescent="0.25">
      <c r="A771" t="s">
        <v>1912</v>
      </c>
      <c r="B771" t="s">
        <v>1443</v>
      </c>
    </row>
    <row r="772" spans="1:2" x14ac:dyDescent="0.25">
      <c r="A772" t="s">
        <v>1912</v>
      </c>
      <c r="B772" t="s">
        <v>1444</v>
      </c>
    </row>
    <row r="773" spans="1:2" x14ac:dyDescent="0.25">
      <c r="A773" t="s">
        <v>1912</v>
      </c>
      <c r="B773" t="s">
        <v>1445</v>
      </c>
    </row>
    <row r="774" spans="1:2" x14ac:dyDescent="0.25">
      <c r="A774" t="s">
        <v>1912</v>
      </c>
      <c r="B774" t="s">
        <v>1447</v>
      </c>
    </row>
    <row r="775" spans="1:2" x14ac:dyDescent="0.25">
      <c r="A775" t="s">
        <v>1912</v>
      </c>
      <c r="B775" t="s">
        <v>1448</v>
      </c>
    </row>
    <row r="776" spans="1:2" x14ac:dyDescent="0.25">
      <c r="A776" t="s">
        <v>1912</v>
      </c>
      <c r="B776" t="s">
        <v>1449</v>
      </c>
    </row>
    <row r="777" spans="1:2" x14ac:dyDescent="0.25">
      <c r="A777" t="s">
        <v>1912</v>
      </c>
      <c r="B777" t="s">
        <v>1450</v>
      </c>
    </row>
    <row r="778" spans="1:2" x14ac:dyDescent="0.25">
      <c r="A778" t="s">
        <v>1912</v>
      </c>
      <c r="B778" t="s">
        <v>1451</v>
      </c>
    </row>
    <row r="779" spans="1:2" x14ac:dyDescent="0.25">
      <c r="A779" t="s">
        <v>1912</v>
      </c>
      <c r="B779" t="s">
        <v>1452</v>
      </c>
    </row>
    <row r="780" spans="1:2" x14ac:dyDescent="0.25">
      <c r="A780" t="s">
        <v>1912</v>
      </c>
      <c r="B780" t="s">
        <v>1453</v>
      </c>
    </row>
    <row r="781" spans="1:2" x14ac:dyDescent="0.25">
      <c r="A781" t="s">
        <v>1912</v>
      </c>
      <c r="B781" t="s">
        <v>1454</v>
      </c>
    </row>
    <row r="782" spans="1:2" x14ac:dyDescent="0.25">
      <c r="A782" t="s">
        <v>1912</v>
      </c>
      <c r="B782" t="s">
        <v>1456</v>
      </c>
    </row>
    <row r="783" spans="1:2" x14ac:dyDescent="0.25">
      <c r="A783" t="s">
        <v>1912</v>
      </c>
      <c r="B783" t="s">
        <v>1462</v>
      </c>
    </row>
    <row r="784" spans="1:2" x14ac:dyDescent="0.25">
      <c r="A784" t="s">
        <v>1912</v>
      </c>
      <c r="B784" t="s">
        <v>1463</v>
      </c>
    </row>
    <row r="785" spans="1:2" x14ac:dyDescent="0.25">
      <c r="A785" t="s">
        <v>1912</v>
      </c>
      <c r="B785" t="s">
        <v>1464</v>
      </c>
    </row>
    <row r="786" spans="1:2" x14ac:dyDescent="0.25">
      <c r="A786" t="s">
        <v>1912</v>
      </c>
      <c r="B786" t="s">
        <v>1465</v>
      </c>
    </row>
    <row r="787" spans="1:2" x14ac:dyDescent="0.25">
      <c r="A787" t="s">
        <v>1912</v>
      </c>
      <c r="B787" t="s">
        <v>1483</v>
      </c>
    </row>
    <row r="788" spans="1:2" x14ac:dyDescent="0.25">
      <c r="A788" t="s">
        <v>1912</v>
      </c>
      <c r="B788" t="s">
        <v>1484</v>
      </c>
    </row>
    <row r="789" spans="1:2" x14ac:dyDescent="0.25">
      <c r="A789" t="s">
        <v>1912</v>
      </c>
      <c r="B789" t="s">
        <v>1485</v>
      </c>
    </row>
    <row r="790" spans="1:2" x14ac:dyDescent="0.25">
      <c r="A790" t="s">
        <v>1912</v>
      </c>
      <c r="B790" t="s">
        <v>1486</v>
      </c>
    </row>
    <row r="791" spans="1:2" x14ac:dyDescent="0.25">
      <c r="A791" t="s">
        <v>1912</v>
      </c>
      <c r="B791" t="s">
        <v>1488</v>
      </c>
    </row>
    <row r="792" spans="1:2" x14ac:dyDescent="0.25">
      <c r="A792" t="s">
        <v>1912</v>
      </c>
      <c r="B792" t="s">
        <v>1632</v>
      </c>
    </row>
    <row r="793" spans="1:2" x14ac:dyDescent="0.25">
      <c r="A793" t="s">
        <v>1912</v>
      </c>
      <c r="B793" t="s">
        <v>1854</v>
      </c>
    </row>
    <row r="794" spans="1:2" x14ac:dyDescent="0.25">
      <c r="A794" t="s">
        <v>1912</v>
      </c>
      <c r="B794" t="s">
        <v>1855</v>
      </c>
    </row>
    <row r="795" spans="1:2" x14ac:dyDescent="0.25">
      <c r="A795" t="s">
        <v>1912</v>
      </c>
      <c r="B795" t="s">
        <v>1857</v>
      </c>
    </row>
    <row r="796" spans="1:2" x14ac:dyDescent="0.25">
      <c r="A796" t="s">
        <v>1914</v>
      </c>
      <c r="B796" t="s">
        <v>1466</v>
      </c>
    </row>
    <row r="797" spans="1:2" x14ac:dyDescent="0.25">
      <c r="A797" t="s">
        <v>1914</v>
      </c>
      <c r="B797" t="s">
        <v>1467</v>
      </c>
    </row>
    <row r="798" spans="1:2" x14ac:dyDescent="0.25">
      <c r="A798" t="s">
        <v>1914</v>
      </c>
      <c r="B798" t="s">
        <v>1468</v>
      </c>
    </row>
    <row r="799" spans="1:2" x14ac:dyDescent="0.25">
      <c r="A799" t="s">
        <v>1914</v>
      </c>
      <c r="B799" t="s">
        <v>1469</v>
      </c>
    </row>
    <row r="800" spans="1:2" x14ac:dyDescent="0.25">
      <c r="A800" t="s">
        <v>1914</v>
      </c>
      <c r="B800" t="s">
        <v>1470</v>
      </c>
    </row>
    <row r="801" spans="1:2" x14ac:dyDescent="0.25">
      <c r="A801" t="s">
        <v>1914</v>
      </c>
      <c r="B801" t="s">
        <v>1471</v>
      </c>
    </row>
    <row r="802" spans="1:2" x14ac:dyDescent="0.25">
      <c r="A802" t="s">
        <v>1914</v>
      </c>
      <c r="B802" t="s">
        <v>1472</v>
      </c>
    </row>
    <row r="803" spans="1:2" x14ac:dyDescent="0.25">
      <c r="A803" t="s">
        <v>1914</v>
      </c>
      <c r="B803" t="s">
        <v>1473</v>
      </c>
    </row>
    <row r="804" spans="1:2" x14ac:dyDescent="0.25">
      <c r="A804" t="s">
        <v>1914</v>
      </c>
      <c r="B804" t="s">
        <v>1474</v>
      </c>
    </row>
    <row r="805" spans="1:2" x14ac:dyDescent="0.25">
      <c r="A805" t="s">
        <v>1914</v>
      </c>
      <c r="B805" t="s">
        <v>1475</v>
      </c>
    </row>
    <row r="806" spans="1:2" x14ac:dyDescent="0.25">
      <c r="A806" t="s">
        <v>1914</v>
      </c>
      <c r="B806" t="s">
        <v>1476</v>
      </c>
    </row>
    <row r="807" spans="1:2" x14ac:dyDescent="0.25">
      <c r="A807" t="s">
        <v>1914</v>
      </c>
      <c r="B807" t="s">
        <v>1477</v>
      </c>
    </row>
    <row r="808" spans="1:2" x14ac:dyDescent="0.25">
      <c r="A808" t="s">
        <v>1914</v>
      </c>
      <c r="B808" t="s">
        <v>1478</v>
      </c>
    </row>
    <row r="809" spans="1:2" x14ac:dyDescent="0.25">
      <c r="A809" t="s">
        <v>1914</v>
      </c>
      <c r="B809" t="s">
        <v>1479</v>
      </c>
    </row>
    <row r="810" spans="1:2" x14ac:dyDescent="0.25">
      <c r="A810" t="s">
        <v>1914</v>
      </c>
      <c r="B810" t="s">
        <v>1480</v>
      </c>
    </row>
    <row r="811" spans="1:2" x14ac:dyDescent="0.25">
      <c r="A811" t="s">
        <v>1914</v>
      </c>
      <c r="B811" t="s">
        <v>1481</v>
      </c>
    </row>
    <row r="812" spans="1:2" x14ac:dyDescent="0.25">
      <c r="A812" t="s">
        <v>1914</v>
      </c>
      <c r="B812" t="s">
        <v>1482</v>
      </c>
    </row>
    <row r="813" spans="1:2" x14ac:dyDescent="0.25">
      <c r="A813" t="s">
        <v>1914</v>
      </c>
      <c r="B813" t="s">
        <v>1489</v>
      </c>
    </row>
    <row r="814" spans="1:2" x14ac:dyDescent="0.25">
      <c r="A814" t="s">
        <v>1914</v>
      </c>
      <c r="B814" t="s">
        <v>1490</v>
      </c>
    </row>
    <row r="815" spans="1:2" x14ac:dyDescent="0.25">
      <c r="A815" t="s">
        <v>1914</v>
      </c>
      <c r="B815" t="s">
        <v>1491</v>
      </c>
    </row>
    <row r="816" spans="1:2" x14ac:dyDescent="0.25">
      <c r="A816" t="s">
        <v>1914</v>
      </c>
      <c r="B816" t="s">
        <v>1492</v>
      </c>
    </row>
    <row r="817" spans="1:2" x14ac:dyDescent="0.25">
      <c r="A817" t="s">
        <v>1914</v>
      </c>
      <c r="B817" t="s">
        <v>1493</v>
      </c>
    </row>
    <row r="818" spans="1:2" x14ac:dyDescent="0.25">
      <c r="A818" t="s">
        <v>1914</v>
      </c>
      <c r="B818" t="s">
        <v>1529</v>
      </c>
    </row>
    <row r="819" spans="1:2" x14ac:dyDescent="0.25">
      <c r="A819" t="s">
        <v>1914</v>
      </c>
      <c r="B819" t="s">
        <v>1530</v>
      </c>
    </row>
    <row r="820" spans="1:2" x14ac:dyDescent="0.25">
      <c r="A820" t="s">
        <v>1914</v>
      </c>
      <c r="B820" t="s">
        <v>1531</v>
      </c>
    </row>
    <row r="821" spans="1:2" x14ac:dyDescent="0.25">
      <c r="A821" t="s">
        <v>1914</v>
      </c>
      <c r="B821" t="s">
        <v>1590</v>
      </c>
    </row>
    <row r="822" spans="1:2" x14ac:dyDescent="0.25">
      <c r="A822" t="s">
        <v>1914</v>
      </c>
      <c r="B822" t="s">
        <v>1591</v>
      </c>
    </row>
    <row r="823" spans="1:2" x14ac:dyDescent="0.25">
      <c r="A823" t="s">
        <v>1914</v>
      </c>
      <c r="B823" t="s">
        <v>1592</v>
      </c>
    </row>
    <row r="824" spans="1:2" x14ac:dyDescent="0.25">
      <c r="A824" t="s">
        <v>1914</v>
      </c>
      <c r="B824" t="s">
        <v>1593</v>
      </c>
    </row>
    <row r="825" spans="1:2" x14ac:dyDescent="0.25">
      <c r="A825" t="s">
        <v>1914</v>
      </c>
      <c r="B825" t="s">
        <v>1594</v>
      </c>
    </row>
    <row r="826" spans="1:2" x14ac:dyDescent="0.25">
      <c r="A826" t="s">
        <v>1914</v>
      </c>
      <c r="B826" t="s">
        <v>1595</v>
      </c>
    </row>
    <row r="827" spans="1:2" x14ac:dyDescent="0.25">
      <c r="A827" t="s">
        <v>1914</v>
      </c>
      <c r="B827" t="s">
        <v>1597</v>
      </c>
    </row>
    <row r="828" spans="1:2" x14ac:dyDescent="0.25">
      <c r="A828" t="s">
        <v>1914</v>
      </c>
      <c r="B828" t="s">
        <v>1598</v>
      </c>
    </row>
    <row r="829" spans="1:2" x14ac:dyDescent="0.25">
      <c r="A829" t="s">
        <v>1914</v>
      </c>
      <c r="B829" t="s">
        <v>1599</v>
      </c>
    </row>
    <row r="830" spans="1:2" x14ac:dyDescent="0.25">
      <c r="A830" t="s">
        <v>1914</v>
      </c>
      <c r="B830" t="s">
        <v>1600</v>
      </c>
    </row>
    <row r="831" spans="1:2" x14ac:dyDescent="0.25">
      <c r="A831" t="s">
        <v>1914</v>
      </c>
      <c r="B831" t="s">
        <v>1601</v>
      </c>
    </row>
    <row r="832" spans="1:2" x14ac:dyDescent="0.25">
      <c r="A832" t="s">
        <v>1914</v>
      </c>
      <c r="B832" t="s">
        <v>1602</v>
      </c>
    </row>
    <row r="833" spans="1:2" x14ac:dyDescent="0.25">
      <c r="A833" t="s">
        <v>1914</v>
      </c>
      <c r="B833" t="s">
        <v>1580</v>
      </c>
    </row>
    <row r="834" spans="1:2" x14ac:dyDescent="0.25">
      <c r="A834" t="s">
        <v>1914</v>
      </c>
      <c r="B834" t="s">
        <v>1848</v>
      </c>
    </row>
    <row r="835" spans="1:2" x14ac:dyDescent="0.25">
      <c r="A835" t="s">
        <v>1914</v>
      </c>
      <c r="B835" t="s">
        <v>1850</v>
      </c>
    </row>
    <row r="836" spans="1:2" x14ac:dyDescent="0.25">
      <c r="A836" t="s">
        <v>1914</v>
      </c>
      <c r="B836" t="s">
        <v>1851</v>
      </c>
    </row>
    <row r="837" spans="1:2" x14ac:dyDescent="0.25">
      <c r="A837" t="s">
        <v>1914</v>
      </c>
      <c r="B837" t="s">
        <v>1852</v>
      </c>
    </row>
    <row r="838" spans="1:2" x14ac:dyDescent="0.25">
      <c r="A838" t="s">
        <v>1914</v>
      </c>
      <c r="B838" t="s">
        <v>1853</v>
      </c>
    </row>
    <row r="839" spans="1:2" x14ac:dyDescent="0.25">
      <c r="A839" t="s">
        <v>1914</v>
      </c>
      <c r="B839" t="s">
        <v>1843</v>
      </c>
    </row>
    <row r="840" spans="1:2" x14ac:dyDescent="0.25">
      <c r="A840" t="s">
        <v>1918</v>
      </c>
      <c r="B840" t="s">
        <v>1579</v>
      </c>
    </row>
    <row r="841" spans="1:2" x14ac:dyDescent="0.25">
      <c r="A841" t="s">
        <v>1918</v>
      </c>
      <c r="B841" t="s">
        <v>1581</v>
      </c>
    </row>
    <row r="842" spans="1:2" x14ac:dyDescent="0.25">
      <c r="A842" t="s">
        <v>1918</v>
      </c>
      <c r="B842" t="s">
        <v>1582</v>
      </c>
    </row>
    <row r="843" spans="1:2" x14ac:dyDescent="0.25">
      <c r="A843" t="s">
        <v>1918</v>
      </c>
      <c r="B843" t="s">
        <v>1583</v>
      </c>
    </row>
    <row r="844" spans="1:2" x14ac:dyDescent="0.25">
      <c r="A844" t="s">
        <v>1918</v>
      </c>
      <c r="B844" t="s">
        <v>1584</v>
      </c>
    </row>
    <row r="845" spans="1:2" x14ac:dyDescent="0.25">
      <c r="A845" t="s">
        <v>1918</v>
      </c>
      <c r="B845" t="s">
        <v>1585</v>
      </c>
    </row>
    <row r="846" spans="1:2" x14ac:dyDescent="0.25">
      <c r="A846" t="s">
        <v>1918</v>
      </c>
      <c r="B846" t="s">
        <v>1586</v>
      </c>
    </row>
    <row r="847" spans="1:2" x14ac:dyDescent="0.25">
      <c r="A847" t="s">
        <v>1918</v>
      </c>
      <c r="B847" t="s">
        <v>1587</v>
      </c>
    </row>
    <row r="848" spans="1:2" x14ac:dyDescent="0.25">
      <c r="A848" t="s">
        <v>1918</v>
      </c>
      <c r="B848" t="s">
        <v>1588</v>
      </c>
    </row>
    <row r="849" spans="1:2" x14ac:dyDescent="0.25">
      <c r="A849" t="s">
        <v>1918</v>
      </c>
      <c r="B849" t="s">
        <v>1589</v>
      </c>
    </row>
    <row r="850" spans="1:2" x14ac:dyDescent="0.25">
      <c r="A850" t="s">
        <v>1918</v>
      </c>
      <c r="B850" t="s">
        <v>1596</v>
      </c>
    </row>
    <row r="851" spans="1:2" x14ac:dyDescent="0.25">
      <c r="A851" t="s">
        <v>1918</v>
      </c>
      <c r="B851" t="s">
        <v>1603</v>
      </c>
    </row>
    <row r="852" spans="1:2" x14ac:dyDescent="0.25">
      <c r="A852" t="s">
        <v>1918</v>
      </c>
      <c r="B852" t="s">
        <v>1617</v>
      </c>
    </row>
    <row r="853" spans="1:2" x14ac:dyDescent="0.25">
      <c r="A853" t="s">
        <v>1918</v>
      </c>
      <c r="B853" t="s">
        <v>1618</v>
      </c>
    </row>
    <row r="854" spans="1:2" x14ac:dyDescent="0.25">
      <c r="A854" t="s">
        <v>1918</v>
      </c>
      <c r="B854" t="s">
        <v>1619</v>
      </c>
    </row>
    <row r="855" spans="1:2" x14ac:dyDescent="0.25">
      <c r="A855" t="s">
        <v>1918</v>
      </c>
      <c r="B855" t="s">
        <v>1620</v>
      </c>
    </row>
    <row r="856" spans="1:2" x14ac:dyDescent="0.25">
      <c r="A856" t="s">
        <v>1918</v>
      </c>
      <c r="B856" t="s">
        <v>1621</v>
      </c>
    </row>
    <row r="857" spans="1:2" x14ac:dyDescent="0.25">
      <c r="A857" t="s">
        <v>1918</v>
      </c>
      <c r="B857" t="s">
        <v>1622</v>
      </c>
    </row>
    <row r="858" spans="1:2" x14ac:dyDescent="0.25">
      <c r="A858" t="s">
        <v>1918</v>
      </c>
      <c r="B858" t="s">
        <v>1623</v>
      </c>
    </row>
    <row r="859" spans="1:2" x14ac:dyDescent="0.25">
      <c r="A859" t="s">
        <v>1918</v>
      </c>
      <c r="B859" t="s">
        <v>1624</v>
      </c>
    </row>
    <row r="860" spans="1:2" x14ac:dyDescent="0.25">
      <c r="A860" t="s">
        <v>1918</v>
      </c>
      <c r="B860" t="s">
        <v>1856</v>
      </c>
    </row>
    <row r="861" spans="1:2" x14ac:dyDescent="0.25">
      <c r="A861" t="s">
        <v>1919</v>
      </c>
      <c r="B861" t="s">
        <v>1612</v>
      </c>
    </row>
    <row r="862" spans="1:2" x14ac:dyDescent="0.25">
      <c r="A862" t="s">
        <v>1919</v>
      </c>
      <c r="B862" t="s">
        <v>1613</v>
      </c>
    </row>
    <row r="863" spans="1:2" x14ac:dyDescent="0.25">
      <c r="A863" t="s">
        <v>1919</v>
      </c>
      <c r="B863" t="s">
        <v>1614</v>
      </c>
    </row>
    <row r="864" spans="1:2" x14ac:dyDescent="0.25">
      <c r="A864" t="s">
        <v>1919</v>
      </c>
      <c r="B864" t="s">
        <v>1615</v>
      </c>
    </row>
    <row r="865" spans="1:2" x14ac:dyDescent="0.25">
      <c r="A865" t="s">
        <v>1919</v>
      </c>
      <c r="B865" t="s">
        <v>1616</v>
      </c>
    </row>
    <row r="866" spans="1:2" x14ac:dyDescent="0.25">
      <c r="A866" t="s">
        <v>1919</v>
      </c>
      <c r="B866" t="s">
        <v>1625</v>
      </c>
    </row>
    <row r="867" spans="1:2" x14ac:dyDescent="0.25">
      <c r="A867" t="s">
        <v>1919</v>
      </c>
      <c r="B867" t="s">
        <v>1626</v>
      </c>
    </row>
    <row r="868" spans="1:2" x14ac:dyDescent="0.25">
      <c r="A868" t="s">
        <v>1919</v>
      </c>
      <c r="B868" t="s">
        <v>1627</v>
      </c>
    </row>
    <row r="869" spans="1:2" x14ac:dyDescent="0.25">
      <c r="A869" t="s">
        <v>1919</v>
      </c>
      <c r="B869" t="s">
        <v>1628</v>
      </c>
    </row>
    <row r="870" spans="1:2" x14ac:dyDescent="0.25">
      <c r="A870" t="s">
        <v>1919</v>
      </c>
      <c r="B870" t="s">
        <v>1629</v>
      </c>
    </row>
    <row r="871" spans="1:2" x14ac:dyDescent="0.25">
      <c r="A871" t="s">
        <v>1919</v>
      </c>
      <c r="B871" t="s">
        <v>1630</v>
      </c>
    </row>
    <row r="872" spans="1:2" x14ac:dyDescent="0.25">
      <c r="A872" t="s">
        <v>1919</v>
      </c>
      <c r="B872" t="s">
        <v>1631</v>
      </c>
    </row>
    <row r="873" spans="1:2" x14ac:dyDescent="0.25">
      <c r="A873" t="s">
        <v>1917</v>
      </c>
      <c r="B873" t="s">
        <v>1533</v>
      </c>
    </row>
    <row r="874" spans="1:2" x14ac:dyDescent="0.25">
      <c r="A874" t="s">
        <v>1917</v>
      </c>
      <c r="B874" t="s">
        <v>1534</v>
      </c>
    </row>
    <row r="875" spans="1:2" x14ac:dyDescent="0.25">
      <c r="A875" t="s">
        <v>1917</v>
      </c>
      <c r="B875" t="s">
        <v>1535</v>
      </c>
    </row>
    <row r="876" spans="1:2" x14ac:dyDescent="0.25">
      <c r="A876" t="s">
        <v>1917</v>
      </c>
      <c r="B876" t="s">
        <v>1536</v>
      </c>
    </row>
    <row r="877" spans="1:2" x14ac:dyDescent="0.25">
      <c r="A877" t="s">
        <v>1917</v>
      </c>
      <c r="B877" t="s">
        <v>1537</v>
      </c>
    </row>
    <row r="878" spans="1:2" x14ac:dyDescent="0.25">
      <c r="A878" t="s">
        <v>1917</v>
      </c>
      <c r="B878" t="s">
        <v>1538</v>
      </c>
    </row>
    <row r="879" spans="1:2" x14ac:dyDescent="0.25">
      <c r="A879" t="s">
        <v>1917</v>
      </c>
      <c r="B879" t="s">
        <v>1539</v>
      </c>
    </row>
    <row r="880" spans="1:2" x14ac:dyDescent="0.25">
      <c r="A880" t="s">
        <v>1917</v>
      </c>
      <c r="B880" t="s">
        <v>1541</v>
      </c>
    </row>
    <row r="881" spans="1:2" x14ac:dyDescent="0.25">
      <c r="A881" t="s">
        <v>1917</v>
      </c>
      <c r="B881" t="s">
        <v>1542</v>
      </c>
    </row>
    <row r="882" spans="1:2" x14ac:dyDescent="0.25">
      <c r="A882" t="s">
        <v>1917</v>
      </c>
      <c r="B882" t="s">
        <v>1543</v>
      </c>
    </row>
    <row r="883" spans="1:2" x14ac:dyDescent="0.25">
      <c r="A883" t="s">
        <v>1917</v>
      </c>
      <c r="B883" t="s">
        <v>617</v>
      </c>
    </row>
    <row r="884" spans="1:2" x14ac:dyDescent="0.25">
      <c r="A884" t="s">
        <v>1917</v>
      </c>
      <c r="B884" t="s">
        <v>1544</v>
      </c>
    </row>
    <row r="885" spans="1:2" x14ac:dyDescent="0.25">
      <c r="A885" t="s">
        <v>1917</v>
      </c>
      <c r="B885" t="s">
        <v>1545</v>
      </c>
    </row>
    <row r="886" spans="1:2" x14ac:dyDescent="0.25">
      <c r="A886" t="s">
        <v>1917</v>
      </c>
      <c r="B886" t="s">
        <v>1546</v>
      </c>
    </row>
    <row r="887" spans="1:2" x14ac:dyDescent="0.25">
      <c r="A887" t="s">
        <v>1917</v>
      </c>
      <c r="B887" t="s">
        <v>1547</v>
      </c>
    </row>
    <row r="888" spans="1:2" x14ac:dyDescent="0.25">
      <c r="A888" t="s">
        <v>1917</v>
      </c>
      <c r="B888" t="s">
        <v>1548</v>
      </c>
    </row>
    <row r="889" spans="1:2" x14ac:dyDescent="0.25">
      <c r="A889" t="s">
        <v>1917</v>
      </c>
      <c r="B889" t="s">
        <v>1549</v>
      </c>
    </row>
    <row r="890" spans="1:2" x14ac:dyDescent="0.25">
      <c r="A890" t="s">
        <v>1917</v>
      </c>
      <c r="B890" t="s">
        <v>1550</v>
      </c>
    </row>
    <row r="891" spans="1:2" x14ac:dyDescent="0.25">
      <c r="A891" t="s">
        <v>1917</v>
      </c>
      <c r="B891" t="s">
        <v>1551</v>
      </c>
    </row>
    <row r="892" spans="1:2" x14ac:dyDescent="0.25">
      <c r="A892" t="s">
        <v>1917</v>
      </c>
      <c r="B892" t="s">
        <v>1552</v>
      </c>
    </row>
    <row r="893" spans="1:2" x14ac:dyDescent="0.25">
      <c r="A893" t="s">
        <v>1917</v>
      </c>
      <c r="B893" t="s">
        <v>1553</v>
      </c>
    </row>
    <row r="894" spans="1:2" x14ac:dyDescent="0.25">
      <c r="A894" t="s">
        <v>1917</v>
      </c>
      <c r="B894" t="s">
        <v>1554</v>
      </c>
    </row>
    <row r="895" spans="1:2" x14ac:dyDescent="0.25">
      <c r="A895" t="s">
        <v>1917</v>
      </c>
      <c r="B895" t="s">
        <v>1555</v>
      </c>
    </row>
    <row r="896" spans="1:2" x14ac:dyDescent="0.25">
      <c r="A896" t="s">
        <v>1917</v>
      </c>
      <c r="B896" t="s">
        <v>1571</v>
      </c>
    </row>
    <row r="897" spans="1:2" x14ac:dyDescent="0.25">
      <c r="A897" t="s">
        <v>1917</v>
      </c>
      <c r="B897" t="s">
        <v>1576</v>
      </c>
    </row>
    <row r="898" spans="1:2" x14ac:dyDescent="0.25">
      <c r="A898" t="s">
        <v>1917</v>
      </c>
      <c r="B898" t="s">
        <v>1577</v>
      </c>
    </row>
    <row r="899" spans="1:2" x14ac:dyDescent="0.25">
      <c r="A899" t="s">
        <v>1917</v>
      </c>
      <c r="B899" t="s">
        <v>1578</v>
      </c>
    </row>
    <row r="900" spans="1:2" x14ac:dyDescent="0.25">
      <c r="A900" t="s">
        <v>1917</v>
      </c>
      <c r="B900" t="s">
        <v>1604</v>
      </c>
    </row>
    <row r="901" spans="1:2" x14ac:dyDescent="0.25">
      <c r="A901" t="s">
        <v>1917</v>
      </c>
      <c r="B901" t="s">
        <v>1605</v>
      </c>
    </row>
    <row r="902" spans="1:2" x14ac:dyDescent="0.25">
      <c r="A902" t="s">
        <v>1917</v>
      </c>
      <c r="B902" t="s">
        <v>1606</v>
      </c>
    </row>
    <row r="903" spans="1:2" x14ac:dyDescent="0.25">
      <c r="A903" t="s">
        <v>1917</v>
      </c>
      <c r="B903" t="s">
        <v>1607</v>
      </c>
    </row>
    <row r="904" spans="1:2" x14ac:dyDescent="0.25">
      <c r="A904" t="s">
        <v>1917</v>
      </c>
      <c r="B904" t="s">
        <v>1608</v>
      </c>
    </row>
    <row r="905" spans="1:2" x14ac:dyDescent="0.25">
      <c r="A905" t="s">
        <v>1917</v>
      </c>
      <c r="B905" t="s">
        <v>1609</v>
      </c>
    </row>
    <row r="906" spans="1:2" x14ac:dyDescent="0.25">
      <c r="A906" t="s">
        <v>1917</v>
      </c>
      <c r="B906" t="s">
        <v>1610</v>
      </c>
    </row>
    <row r="907" spans="1:2" x14ac:dyDescent="0.25">
      <c r="A907" t="s">
        <v>1917</v>
      </c>
      <c r="B907" t="s">
        <v>1611</v>
      </c>
    </row>
    <row r="908" spans="1:2" x14ac:dyDescent="0.25">
      <c r="A908" t="s">
        <v>1898</v>
      </c>
      <c r="B908" t="s">
        <v>956</v>
      </c>
    </row>
    <row r="909" spans="1:2" x14ac:dyDescent="0.25">
      <c r="A909" t="s">
        <v>1898</v>
      </c>
      <c r="B909" t="s">
        <v>1138</v>
      </c>
    </row>
    <row r="910" spans="1:2" x14ac:dyDescent="0.25">
      <c r="A910" t="s">
        <v>1898</v>
      </c>
      <c r="B910" t="s">
        <v>575</v>
      </c>
    </row>
    <row r="911" spans="1:2" x14ac:dyDescent="0.25">
      <c r="A911" t="s">
        <v>1898</v>
      </c>
      <c r="B911" t="s">
        <v>379</v>
      </c>
    </row>
    <row r="912" spans="1:2" x14ac:dyDescent="0.25">
      <c r="A912" t="s">
        <v>1898</v>
      </c>
      <c r="B912" t="s">
        <v>1532</v>
      </c>
    </row>
    <row r="913" spans="1:2" x14ac:dyDescent="0.25">
      <c r="A913" t="s">
        <v>1898</v>
      </c>
      <c r="B913" t="s">
        <v>323</v>
      </c>
    </row>
    <row r="914" spans="1:2" x14ac:dyDescent="0.25">
      <c r="A914" t="s">
        <v>1898</v>
      </c>
      <c r="B914" t="s">
        <v>1540</v>
      </c>
    </row>
    <row r="915" spans="1:2" x14ac:dyDescent="0.25">
      <c r="A915" t="s">
        <v>1898</v>
      </c>
      <c r="B915" t="s">
        <v>334</v>
      </c>
    </row>
    <row r="916" spans="1:2" x14ac:dyDescent="0.25">
      <c r="A916" t="s">
        <v>1898</v>
      </c>
      <c r="B916" t="s">
        <v>1556</v>
      </c>
    </row>
    <row r="917" spans="1:2" x14ac:dyDescent="0.25">
      <c r="A917" t="s">
        <v>1898</v>
      </c>
      <c r="B917" t="s">
        <v>1557</v>
      </c>
    </row>
    <row r="918" spans="1:2" x14ac:dyDescent="0.25">
      <c r="A918" t="s">
        <v>1898</v>
      </c>
      <c r="B918" t="s">
        <v>1558</v>
      </c>
    </row>
    <row r="919" spans="1:2" x14ac:dyDescent="0.25">
      <c r="A919" t="s">
        <v>1898</v>
      </c>
      <c r="B919" t="s">
        <v>1559</v>
      </c>
    </row>
    <row r="920" spans="1:2" x14ac:dyDescent="0.25">
      <c r="A920" t="s">
        <v>1898</v>
      </c>
      <c r="B920" t="s">
        <v>1560</v>
      </c>
    </row>
    <row r="921" spans="1:2" x14ac:dyDescent="0.25">
      <c r="A921" t="s">
        <v>1898</v>
      </c>
      <c r="B921" t="s">
        <v>1562</v>
      </c>
    </row>
    <row r="922" spans="1:2" x14ac:dyDescent="0.25">
      <c r="A922" t="s">
        <v>1898</v>
      </c>
      <c r="B922" t="s">
        <v>354</v>
      </c>
    </row>
    <row r="923" spans="1:2" x14ac:dyDescent="0.25">
      <c r="A923" t="s">
        <v>1898</v>
      </c>
      <c r="B923" t="s">
        <v>371</v>
      </c>
    </row>
    <row r="924" spans="1:2" x14ac:dyDescent="0.25">
      <c r="A924" t="s">
        <v>1898</v>
      </c>
      <c r="B924" t="s">
        <v>1563</v>
      </c>
    </row>
    <row r="925" spans="1:2" x14ac:dyDescent="0.25">
      <c r="A925" t="s">
        <v>1898</v>
      </c>
      <c r="B925" t="s">
        <v>934</v>
      </c>
    </row>
    <row r="926" spans="1:2" x14ac:dyDescent="0.25">
      <c r="A926" t="s">
        <v>1898</v>
      </c>
      <c r="B926" t="s">
        <v>471</v>
      </c>
    </row>
    <row r="927" spans="1:2" x14ac:dyDescent="0.25">
      <c r="A927" t="s">
        <v>1898</v>
      </c>
      <c r="B927" t="s">
        <v>322</v>
      </c>
    </row>
    <row r="928" spans="1:2" x14ac:dyDescent="0.25">
      <c r="A928" t="s">
        <v>1898</v>
      </c>
      <c r="B928" t="s">
        <v>318</v>
      </c>
    </row>
    <row r="929" spans="1:2" x14ac:dyDescent="0.25">
      <c r="A929" t="s">
        <v>1898</v>
      </c>
      <c r="B929" t="s">
        <v>469</v>
      </c>
    </row>
    <row r="930" spans="1:2" x14ac:dyDescent="0.25">
      <c r="A930" t="s">
        <v>1898</v>
      </c>
      <c r="B930" t="s">
        <v>1564</v>
      </c>
    </row>
    <row r="931" spans="1:2" x14ac:dyDescent="0.25">
      <c r="A931" t="s">
        <v>1898</v>
      </c>
      <c r="B931" t="s">
        <v>392</v>
      </c>
    </row>
    <row r="932" spans="1:2" x14ac:dyDescent="0.25">
      <c r="A932" t="s">
        <v>1898</v>
      </c>
      <c r="B932" t="s">
        <v>1565</v>
      </c>
    </row>
    <row r="933" spans="1:2" x14ac:dyDescent="0.25">
      <c r="A933" t="s">
        <v>1898</v>
      </c>
      <c r="B933" t="s">
        <v>386</v>
      </c>
    </row>
    <row r="934" spans="1:2" x14ac:dyDescent="0.25">
      <c r="A934" t="s">
        <v>1898</v>
      </c>
      <c r="B934" t="s">
        <v>1566</v>
      </c>
    </row>
    <row r="935" spans="1:2" x14ac:dyDescent="0.25">
      <c r="A935" t="s">
        <v>1898</v>
      </c>
      <c r="B935" t="s">
        <v>1567</v>
      </c>
    </row>
    <row r="936" spans="1:2" x14ac:dyDescent="0.25">
      <c r="A936" t="s">
        <v>1898</v>
      </c>
      <c r="B936" t="s">
        <v>1568</v>
      </c>
    </row>
    <row r="937" spans="1:2" x14ac:dyDescent="0.25">
      <c r="A937" t="s">
        <v>1898</v>
      </c>
      <c r="B937" t="s">
        <v>335</v>
      </c>
    </row>
    <row r="938" spans="1:2" x14ac:dyDescent="0.25">
      <c r="A938" t="s">
        <v>1898</v>
      </c>
      <c r="B938" t="s">
        <v>1569</v>
      </c>
    </row>
    <row r="939" spans="1:2" x14ac:dyDescent="0.25">
      <c r="A939" t="s">
        <v>1898</v>
      </c>
      <c r="B939" t="s">
        <v>1570</v>
      </c>
    </row>
    <row r="940" spans="1:2" x14ac:dyDescent="0.25">
      <c r="A940" t="s">
        <v>1898</v>
      </c>
      <c r="B940" t="s">
        <v>1572</v>
      </c>
    </row>
    <row r="941" spans="1:2" x14ac:dyDescent="0.25">
      <c r="A941" t="s">
        <v>1898</v>
      </c>
      <c r="B941" t="s">
        <v>1573</v>
      </c>
    </row>
    <row r="942" spans="1:2" x14ac:dyDescent="0.25">
      <c r="A942" t="s">
        <v>1898</v>
      </c>
      <c r="B942" t="s">
        <v>382</v>
      </c>
    </row>
    <row r="943" spans="1:2" x14ac:dyDescent="0.25">
      <c r="A943" t="s">
        <v>1898</v>
      </c>
      <c r="B943" t="s">
        <v>1574</v>
      </c>
    </row>
    <row r="944" spans="1:2" x14ac:dyDescent="0.25">
      <c r="A944" t="s">
        <v>1898</v>
      </c>
      <c r="B944" t="s">
        <v>954</v>
      </c>
    </row>
    <row r="945" spans="1:2" x14ac:dyDescent="0.25">
      <c r="A945" t="s">
        <v>1898</v>
      </c>
      <c r="B945" t="s">
        <v>373</v>
      </c>
    </row>
    <row r="946" spans="1:2" x14ac:dyDescent="0.25">
      <c r="A946" t="s">
        <v>1898</v>
      </c>
      <c r="B946" t="s">
        <v>1575</v>
      </c>
    </row>
    <row r="947" spans="1:2" x14ac:dyDescent="0.25">
      <c r="A947" t="s">
        <v>1898</v>
      </c>
      <c r="B947" t="s">
        <v>864</v>
      </c>
    </row>
    <row r="948" spans="1:2" x14ac:dyDescent="0.25">
      <c r="A948" t="s">
        <v>1872</v>
      </c>
      <c r="B948" t="s">
        <v>218</v>
      </c>
    </row>
    <row r="949" spans="1:2" x14ac:dyDescent="0.25">
      <c r="A949" t="s">
        <v>1872</v>
      </c>
      <c r="B949" t="s">
        <v>314</v>
      </c>
    </row>
    <row r="950" spans="1:2" x14ac:dyDescent="0.25">
      <c r="A950" t="s">
        <v>1872</v>
      </c>
      <c r="B950" t="s">
        <v>315</v>
      </c>
    </row>
    <row r="951" spans="1:2" x14ac:dyDescent="0.25">
      <c r="A951" t="s">
        <v>1872</v>
      </c>
      <c r="B951" t="s">
        <v>316</v>
      </c>
    </row>
    <row r="952" spans="1:2" x14ac:dyDescent="0.25">
      <c r="A952" t="s">
        <v>1872</v>
      </c>
      <c r="B952" t="s">
        <v>317</v>
      </c>
    </row>
    <row r="953" spans="1:2" x14ac:dyDescent="0.25">
      <c r="A953" t="s">
        <v>1872</v>
      </c>
      <c r="B953" t="s">
        <v>319</v>
      </c>
    </row>
    <row r="954" spans="1:2" x14ac:dyDescent="0.25">
      <c r="A954" t="s">
        <v>1872</v>
      </c>
      <c r="B954" t="s">
        <v>320</v>
      </c>
    </row>
    <row r="955" spans="1:2" x14ac:dyDescent="0.25">
      <c r="A955" t="s">
        <v>1872</v>
      </c>
      <c r="B955" t="s">
        <v>324</v>
      </c>
    </row>
    <row r="956" spans="1:2" x14ac:dyDescent="0.25">
      <c r="A956" t="s">
        <v>1872</v>
      </c>
      <c r="B956" t="s">
        <v>325</v>
      </c>
    </row>
    <row r="957" spans="1:2" x14ac:dyDescent="0.25">
      <c r="A957" t="s">
        <v>1872</v>
      </c>
      <c r="B957" t="s">
        <v>326</v>
      </c>
    </row>
    <row r="958" spans="1:2" x14ac:dyDescent="0.25">
      <c r="A958" t="s">
        <v>1872</v>
      </c>
      <c r="B958" t="s">
        <v>327</v>
      </c>
    </row>
    <row r="959" spans="1:2" x14ac:dyDescent="0.25">
      <c r="A959" t="s">
        <v>1872</v>
      </c>
      <c r="B959" t="s">
        <v>328</v>
      </c>
    </row>
    <row r="960" spans="1:2" x14ac:dyDescent="0.25">
      <c r="A960" t="s">
        <v>1872</v>
      </c>
      <c r="B960" t="s">
        <v>329</v>
      </c>
    </row>
    <row r="961" spans="1:2" x14ac:dyDescent="0.25">
      <c r="A961" t="s">
        <v>1872</v>
      </c>
      <c r="B961" t="s">
        <v>330</v>
      </c>
    </row>
    <row r="962" spans="1:2" x14ac:dyDescent="0.25">
      <c r="A962" t="s">
        <v>1872</v>
      </c>
      <c r="B962" t="s">
        <v>331</v>
      </c>
    </row>
    <row r="963" spans="1:2" x14ac:dyDescent="0.25">
      <c r="A963" t="s">
        <v>1872</v>
      </c>
      <c r="B963" t="s">
        <v>332</v>
      </c>
    </row>
    <row r="964" spans="1:2" x14ac:dyDescent="0.25">
      <c r="A964" t="s">
        <v>1872</v>
      </c>
      <c r="B964" t="s">
        <v>333</v>
      </c>
    </row>
    <row r="965" spans="1:2" x14ac:dyDescent="0.25">
      <c r="A965" t="s">
        <v>1872</v>
      </c>
      <c r="B965" t="s">
        <v>841</v>
      </c>
    </row>
    <row r="966" spans="1:2" x14ac:dyDescent="0.25">
      <c r="A966" t="s">
        <v>1872</v>
      </c>
      <c r="B966" t="s">
        <v>1847</v>
      </c>
    </row>
    <row r="967" spans="1:2" x14ac:dyDescent="0.25">
      <c r="A967" t="s">
        <v>1871</v>
      </c>
      <c r="B967" t="s">
        <v>309</v>
      </c>
    </row>
    <row r="968" spans="1:2" x14ac:dyDescent="0.25">
      <c r="A968" t="s">
        <v>1871</v>
      </c>
      <c r="B968" t="s">
        <v>310</v>
      </c>
    </row>
    <row r="969" spans="1:2" x14ac:dyDescent="0.25">
      <c r="A969" t="s">
        <v>1871</v>
      </c>
      <c r="B969" t="s">
        <v>311</v>
      </c>
    </row>
    <row r="970" spans="1:2" x14ac:dyDescent="0.25">
      <c r="A970" t="s">
        <v>1871</v>
      </c>
      <c r="B970" t="s">
        <v>312</v>
      </c>
    </row>
    <row r="971" spans="1:2" x14ac:dyDescent="0.25">
      <c r="A971" t="s">
        <v>1871</v>
      </c>
      <c r="B971" t="s">
        <v>313</v>
      </c>
    </row>
    <row r="972" spans="1:2" x14ac:dyDescent="0.25">
      <c r="A972" t="s">
        <v>1871</v>
      </c>
      <c r="B972" t="s">
        <v>321</v>
      </c>
    </row>
    <row r="973" spans="1:2" x14ac:dyDescent="0.25">
      <c r="A973" t="s">
        <v>1871</v>
      </c>
      <c r="B973" t="s">
        <v>336</v>
      </c>
    </row>
    <row r="974" spans="1:2" x14ac:dyDescent="0.25">
      <c r="A974" t="s">
        <v>1871</v>
      </c>
      <c r="B974" t="s">
        <v>337</v>
      </c>
    </row>
    <row r="975" spans="1:2" x14ac:dyDescent="0.25">
      <c r="A975" t="s">
        <v>1871</v>
      </c>
      <c r="B975" t="s">
        <v>351</v>
      </c>
    </row>
    <row r="976" spans="1:2" x14ac:dyDescent="0.25">
      <c r="A976" t="s">
        <v>1871</v>
      </c>
      <c r="B976" t="s">
        <v>352</v>
      </c>
    </row>
    <row r="977" spans="1:2" x14ac:dyDescent="0.25">
      <c r="A977" t="s">
        <v>1871</v>
      </c>
      <c r="B977" t="s">
        <v>353</v>
      </c>
    </row>
    <row r="978" spans="1:2" x14ac:dyDescent="0.25">
      <c r="A978" t="s">
        <v>1871</v>
      </c>
      <c r="B978" t="s">
        <v>355</v>
      </c>
    </row>
    <row r="979" spans="1:2" x14ac:dyDescent="0.25">
      <c r="A979" t="s">
        <v>1871</v>
      </c>
      <c r="B979" t="s">
        <v>356</v>
      </c>
    </row>
    <row r="980" spans="1:2" x14ac:dyDescent="0.25">
      <c r="A980" t="s">
        <v>1871</v>
      </c>
      <c r="B980" t="s">
        <v>357</v>
      </c>
    </row>
    <row r="981" spans="1:2" x14ac:dyDescent="0.25">
      <c r="A981" t="s">
        <v>1871</v>
      </c>
      <c r="B981" t="s">
        <v>358</v>
      </c>
    </row>
    <row r="982" spans="1:2" x14ac:dyDescent="0.25">
      <c r="A982" t="s">
        <v>1871</v>
      </c>
      <c r="B982" t="s">
        <v>359</v>
      </c>
    </row>
    <row r="983" spans="1:2" x14ac:dyDescent="0.25">
      <c r="A983" t="s">
        <v>1871</v>
      </c>
      <c r="B983" t="s">
        <v>360</v>
      </c>
    </row>
    <row r="984" spans="1:2" x14ac:dyDescent="0.25">
      <c r="A984" t="s">
        <v>1871</v>
      </c>
      <c r="B984" t="s">
        <v>362</v>
      </c>
    </row>
    <row r="985" spans="1:2" x14ac:dyDescent="0.25">
      <c r="A985" t="s">
        <v>1871</v>
      </c>
      <c r="B985" t="s">
        <v>363</v>
      </c>
    </row>
    <row r="986" spans="1:2" x14ac:dyDescent="0.25">
      <c r="A986" t="s">
        <v>1871</v>
      </c>
      <c r="B986" t="s">
        <v>342</v>
      </c>
    </row>
    <row r="987" spans="1:2" x14ac:dyDescent="0.25">
      <c r="A987" t="s">
        <v>1871</v>
      </c>
      <c r="B987" t="s">
        <v>364</v>
      </c>
    </row>
    <row r="988" spans="1:2" x14ac:dyDescent="0.25">
      <c r="A988" t="s">
        <v>1871</v>
      </c>
      <c r="B988" t="s">
        <v>365</v>
      </c>
    </row>
    <row r="989" spans="1:2" x14ac:dyDescent="0.25">
      <c r="A989" t="s">
        <v>1871</v>
      </c>
      <c r="B989" t="s">
        <v>366</v>
      </c>
    </row>
    <row r="990" spans="1:2" x14ac:dyDescent="0.25">
      <c r="A990" t="s">
        <v>1871</v>
      </c>
      <c r="B990" t="s">
        <v>367</v>
      </c>
    </row>
    <row r="991" spans="1:2" x14ac:dyDescent="0.25">
      <c r="A991" t="s">
        <v>1871</v>
      </c>
      <c r="B991" t="s">
        <v>368</v>
      </c>
    </row>
    <row r="992" spans="1:2" x14ac:dyDescent="0.25">
      <c r="A992" t="s">
        <v>1869</v>
      </c>
      <c r="B992" t="s">
        <v>277</v>
      </c>
    </row>
    <row r="993" spans="1:2" x14ac:dyDescent="0.25">
      <c r="A993" t="s">
        <v>1869</v>
      </c>
      <c r="B993" t="s">
        <v>301</v>
      </c>
    </row>
    <row r="994" spans="1:2" x14ac:dyDescent="0.25">
      <c r="A994" t="s">
        <v>1869</v>
      </c>
      <c r="B994" t="s">
        <v>307</v>
      </c>
    </row>
    <row r="995" spans="1:2" x14ac:dyDescent="0.25">
      <c r="A995" t="s">
        <v>1869</v>
      </c>
      <c r="B995" t="s">
        <v>308</v>
      </c>
    </row>
    <row r="996" spans="1:2" x14ac:dyDescent="0.25">
      <c r="A996" t="s">
        <v>1869</v>
      </c>
      <c r="B996" t="s">
        <v>338</v>
      </c>
    </row>
    <row r="997" spans="1:2" x14ac:dyDescent="0.25">
      <c r="A997" t="s">
        <v>1869</v>
      </c>
      <c r="B997" t="s">
        <v>339</v>
      </c>
    </row>
    <row r="998" spans="1:2" x14ac:dyDescent="0.25">
      <c r="A998" t="s">
        <v>1869</v>
      </c>
      <c r="B998" t="s">
        <v>340</v>
      </c>
    </row>
    <row r="999" spans="1:2" x14ac:dyDescent="0.25">
      <c r="A999" t="s">
        <v>1869</v>
      </c>
      <c r="B999" t="s">
        <v>341</v>
      </c>
    </row>
    <row r="1000" spans="1:2" x14ac:dyDescent="0.25">
      <c r="A1000" t="s">
        <v>1869</v>
      </c>
      <c r="B1000" t="s">
        <v>343</v>
      </c>
    </row>
    <row r="1001" spans="1:2" x14ac:dyDescent="0.25">
      <c r="A1001" t="s">
        <v>1869</v>
      </c>
      <c r="B1001" t="s">
        <v>344</v>
      </c>
    </row>
    <row r="1002" spans="1:2" x14ac:dyDescent="0.25">
      <c r="A1002" t="s">
        <v>1869</v>
      </c>
      <c r="B1002" t="s">
        <v>345</v>
      </c>
    </row>
    <row r="1003" spans="1:2" x14ac:dyDescent="0.25">
      <c r="A1003" t="s">
        <v>1869</v>
      </c>
      <c r="B1003" t="s">
        <v>346</v>
      </c>
    </row>
    <row r="1004" spans="1:2" x14ac:dyDescent="0.25">
      <c r="A1004" t="s">
        <v>1869</v>
      </c>
      <c r="B1004" t="s">
        <v>347</v>
      </c>
    </row>
    <row r="1005" spans="1:2" x14ac:dyDescent="0.25">
      <c r="A1005" t="s">
        <v>1869</v>
      </c>
      <c r="B1005" t="s">
        <v>348</v>
      </c>
    </row>
    <row r="1006" spans="1:2" x14ac:dyDescent="0.25">
      <c r="A1006" t="s">
        <v>1869</v>
      </c>
      <c r="B1006" t="s">
        <v>349</v>
      </c>
    </row>
    <row r="1007" spans="1:2" x14ac:dyDescent="0.25">
      <c r="A1007" t="s">
        <v>1869</v>
      </c>
      <c r="B1007" t="s">
        <v>350</v>
      </c>
    </row>
    <row r="1008" spans="1:2" x14ac:dyDescent="0.25">
      <c r="A1008" t="s">
        <v>1869</v>
      </c>
      <c r="B1008" t="s">
        <v>361</v>
      </c>
    </row>
    <row r="1009" spans="1:2" x14ac:dyDescent="0.25">
      <c r="A1009" t="s">
        <v>1868</v>
      </c>
      <c r="B1009" t="s">
        <v>248</v>
      </c>
    </row>
    <row r="1010" spans="1:2" x14ac:dyDescent="0.25">
      <c r="A1010" t="s">
        <v>1868</v>
      </c>
      <c r="B1010" t="s">
        <v>249</v>
      </c>
    </row>
    <row r="1011" spans="1:2" x14ac:dyDescent="0.25">
      <c r="A1011" t="s">
        <v>1868</v>
      </c>
      <c r="B1011" t="s">
        <v>250</v>
      </c>
    </row>
    <row r="1012" spans="1:2" x14ac:dyDescent="0.25">
      <c r="A1012" t="s">
        <v>1868</v>
      </c>
      <c r="B1012" t="s">
        <v>251</v>
      </c>
    </row>
    <row r="1013" spans="1:2" x14ac:dyDescent="0.25">
      <c r="A1013" t="s">
        <v>1868</v>
      </c>
      <c r="B1013" t="s">
        <v>252</v>
      </c>
    </row>
    <row r="1014" spans="1:2" x14ac:dyDescent="0.25">
      <c r="A1014" t="s">
        <v>1868</v>
      </c>
      <c r="B1014" t="s">
        <v>253</v>
      </c>
    </row>
    <row r="1015" spans="1:2" x14ac:dyDescent="0.25">
      <c r="A1015" t="s">
        <v>1868</v>
      </c>
      <c r="B1015" t="s">
        <v>254</v>
      </c>
    </row>
    <row r="1016" spans="1:2" x14ac:dyDescent="0.25">
      <c r="A1016" t="s">
        <v>1868</v>
      </c>
      <c r="B1016" t="s">
        <v>255</v>
      </c>
    </row>
    <row r="1017" spans="1:2" x14ac:dyDescent="0.25">
      <c r="A1017" t="s">
        <v>1868</v>
      </c>
      <c r="B1017" t="s">
        <v>256</v>
      </c>
    </row>
    <row r="1018" spans="1:2" x14ac:dyDescent="0.25">
      <c r="A1018" t="s">
        <v>1868</v>
      </c>
      <c r="B1018" t="s">
        <v>257</v>
      </c>
    </row>
    <row r="1019" spans="1:2" x14ac:dyDescent="0.25">
      <c r="A1019" t="s">
        <v>1868</v>
      </c>
      <c r="B1019" t="s">
        <v>258</v>
      </c>
    </row>
    <row r="1020" spans="1:2" x14ac:dyDescent="0.25">
      <c r="A1020" t="s">
        <v>1868</v>
      </c>
      <c r="B1020" t="s">
        <v>259</v>
      </c>
    </row>
    <row r="1021" spans="1:2" x14ac:dyDescent="0.25">
      <c r="A1021" t="s">
        <v>1868</v>
      </c>
      <c r="B1021" t="s">
        <v>260</v>
      </c>
    </row>
    <row r="1022" spans="1:2" x14ac:dyDescent="0.25">
      <c r="A1022" t="s">
        <v>1868</v>
      </c>
      <c r="B1022" t="s">
        <v>261</v>
      </c>
    </row>
    <row r="1023" spans="1:2" x14ac:dyDescent="0.25">
      <c r="A1023" t="s">
        <v>1868</v>
      </c>
      <c r="B1023" t="s">
        <v>262</v>
      </c>
    </row>
    <row r="1024" spans="1:2" x14ac:dyDescent="0.25">
      <c r="A1024" t="s">
        <v>1868</v>
      </c>
      <c r="B1024" t="s">
        <v>263</v>
      </c>
    </row>
    <row r="1025" spans="1:2" x14ac:dyDescent="0.25">
      <c r="A1025" t="s">
        <v>1868</v>
      </c>
      <c r="B1025" t="s">
        <v>264</v>
      </c>
    </row>
    <row r="1026" spans="1:2" x14ac:dyDescent="0.25">
      <c r="A1026" t="s">
        <v>1868</v>
      </c>
      <c r="B1026" t="s">
        <v>265</v>
      </c>
    </row>
    <row r="1027" spans="1:2" x14ac:dyDescent="0.25">
      <c r="A1027" t="s">
        <v>1868</v>
      </c>
      <c r="B1027" t="s">
        <v>266</v>
      </c>
    </row>
    <row r="1028" spans="1:2" x14ac:dyDescent="0.25">
      <c r="A1028" t="s">
        <v>1868</v>
      </c>
      <c r="B1028" t="s">
        <v>267</v>
      </c>
    </row>
    <row r="1029" spans="1:2" x14ac:dyDescent="0.25">
      <c r="A1029" t="s">
        <v>1868</v>
      </c>
      <c r="B1029" t="s">
        <v>268</v>
      </c>
    </row>
    <row r="1030" spans="1:2" x14ac:dyDescent="0.25">
      <c r="A1030" t="s">
        <v>1868</v>
      </c>
      <c r="B1030" t="s">
        <v>269</v>
      </c>
    </row>
    <row r="1031" spans="1:2" x14ac:dyDescent="0.25">
      <c r="A1031" t="s">
        <v>1868</v>
      </c>
      <c r="B1031" t="s">
        <v>270</v>
      </c>
    </row>
    <row r="1032" spans="1:2" x14ac:dyDescent="0.25">
      <c r="A1032" t="s">
        <v>1868</v>
      </c>
      <c r="B1032" t="s">
        <v>271</v>
      </c>
    </row>
    <row r="1033" spans="1:2" x14ac:dyDescent="0.25">
      <c r="A1033" t="s">
        <v>1868</v>
      </c>
      <c r="B1033" t="s">
        <v>272</v>
      </c>
    </row>
    <row r="1034" spans="1:2" x14ac:dyDescent="0.25">
      <c r="A1034" t="s">
        <v>1868</v>
      </c>
      <c r="B1034" t="s">
        <v>273</v>
      </c>
    </row>
    <row r="1035" spans="1:2" x14ac:dyDescent="0.25">
      <c r="A1035" t="s">
        <v>1868</v>
      </c>
      <c r="B1035" t="s">
        <v>274</v>
      </c>
    </row>
    <row r="1036" spans="1:2" x14ac:dyDescent="0.25">
      <c r="A1036" t="s">
        <v>1868</v>
      </c>
      <c r="B1036" t="s">
        <v>275</v>
      </c>
    </row>
    <row r="1037" spans="1:2" x14ac:dyDescent="0.25">
      <c r="A1037" t="s">
        <v>1868</v>
      </c>
      <c r="B1037" t="s">
        <v>276</v>
      </c>
    </row>
    <row r="1038" spans="1:2" x14ac:dyDescent="0.25">
      <c r="A1038" t="s">
        <v>1868</v>
      </c>
      <c r="B1038" t="s">
        <v>278</v>
      </c>
    </row>
    <row r="1039" spans="1:2" x14ac:dyDescent="0.25">
      <c r="A1039" t="s">
        <v>1868</v>
      </c>
      <c r="B1039" t="s">
        <v>279</v>
      </c>
    </row>
    <row r="1040" spans="1:2" x14ac:dyDescent="0.25">
      <c r="A1040" t="s">
        <v>1868</v>
      </c>
      <c r="B1040" t="s">
        <v>281</v>
      </c>
    </row>
    <row r="1041" spans="1:2" x14ac:dyDescent="0.25">
      <c r="A1041" t="s">
        <v>1868</v>
      </c>
      <c r="B1041" t="s">
        <v>295</v>
      </c>
    </row>
    <row r="1042" spans="1:2" x14ac:dyDescent="0.25">
      <c r="A1042" t="s">
        <v>1868</v>
      </c>
      <c r="B1042" t="s">
        <v>296</v>
      </c>
    </row>
    <row r="1043" spans="1:2" x14ac:dyDescent="0.25">
      <c r="A1043" t="s">
        <v>1868</v>
      </c>
      <c r="B1043" t="s">
        <v>297</v>
      </c>
    </row>
    <row r="1044" spans="1:2" x14ac:dyDescent="0.25">
      <c r="A1044" t="s">
        <v>1868</v>
      </c>
      <c r="B1044" t="s">
        <v>298</v>
      </c>
    </row>
    <row r="1045" spans="1:2" x14ac:dyDescent="0.25">
      <c r="A1045" t="s">
        <v>1868</v>
      </c>
      <c r="B1045" t="s">
        <v>299</v>
      </c>
    </row>
    <row r="1046" spans="1:2" x14ac:dyDescent="0.25">
      <c r="A1046" t="s">
        <v>1868</v>
      </c>
      <c r="B1046" t="s">
        <v>300</v>
      </c>
    </row>
    <row r="1047" spans="1:2" x14ac:dyDescent="0.25">
      <c r="A1047" t="s">
        <v>1868</v>
      </c>
      <c r="B1047" t="s">
        <v>302</v>
      </c>
    </row>
    <row r="1048" spans="1:2" x14ac:dyDescent="0.25">
      <c r="A1048" t="s">
        <v>1868</v>
      </c>
      <c r="B1048" t="s">
        <v>955</v>
      </c>
    </row>
    <row r="1049" spans="1:2" x14ac:dyDescent="0.25">
      <c r="A1049" t="s">
        <v>1870</v>
      </c>
      <c r="B1049" t="s">
        <v>282</v>
      </c>
    </row>
    <row r="1050" spans="1:2" x14ac:dyDescent="0.25">
      <c r="A1050" t="s">
        <v>1870</v>
      </c>
      <c r="B1050" t="s">
        <v>283</v>
      </c>
    </row>
    <row r="1051" spans="1:2" x14ac:dyDescent="0.25">
      <c r="A1051" t="s">
        <v>1870</v>
      </c>
      <c r="B1051" t="s">
        <v>284</v>
      </c>
    </row>
    <row r="1052" spans="1:2" x14ac:dyDescent="0.25">
      <c r="A1052" t="s">
        <v>1870</v>
      </c>
      <c r="B1052" t="s">
        <v>285</v>
      </c>
    </row>
    <row r="1053" spans="1:2" x14ac:dyDescent="0.25">
      <c r="A1053" t="s">
        <v>1870</v>
      </c>
      <c r="B1053" t="s">
        <v>286</v>
      </c>
    </row>
    <row r="1054" spans="1:2" x14ac:dyDescent="0.25">
      <c r="A1054" t="s">
        <v>1870</v>
      </c>
      <c r="B1054" t="s">
        <v>287</v>
      </c>
    </row>
    <row r="1055" spans="1:2" x14ac:dyDescent="0.25">
      <c r="A1055" t="s">
        <v>1870</v>
      </c>
      <c r="B1055" t="s">
        <v>288</v>
      </c>
    </row>
    <row r="1056" spans="1:2" x14ac:dyDescent="0.25">
      <c r="A1056" t="s">
        <v>1870</v>
      </c>
      <c r="B1056" t="s">
        <v>289</v>
      </c>
    </row>
    <row r="1057" spans="1:2" x14ac:dyDescent="0.25">
      <c r="A1057" t="s">
        <v>1870</v>
      </c>
      <c r="B1057" t="s">
        <v>290</v>
      </c>
    </row>
    <row r="1058" spans="1:2" x14ac:dyDescent="0.25">
      <c r="A1058" t="s">
        <v>1870</v>
      </c>
      <c r="B1058" t="s">
        <v>291</v>
      </c>
    </row>
    <row r="1059" spans="1:2" x14ac:dyDescent="0.25">
      <c r="A1059" t="s">
        <v>1870</v>
      </c>
      <c r="B1059" t="s">
        <v>292</v>
      </c>
    </row>
    <row r="1060" spans="1:2" x14ac:dyDescent="0.25">
      <c r="A1060" t="s">
        <v>1870</v>
      </c>
      <c r="B1060" t="s">
        <v>293</v>
      </c>
    </row>
    <row r="1061" spans="1:2" x14ac:dyDescent="0.25">
      <c r="A1061" t="s">
        <v>1870</v>
      </c>
      <c r="B1061" t="s">
        <v>294</v>
      </c>
    </row>
    <row r="1062" spans="1:2" x14ac:dyDescent="0.25">
      <c r="A1062" t="s">
        <v>1870</v>
      </c>
      <c r="B1062" t="s">
        <v>303</v>
      </c>
    </row>
    <row r="1063" spans="1:2" x14ac:dyDescent="0.25">
      <c r="A1063" t="s">
        <v>1870</v>
      </c>
      <c r="B1063" t="s">
        <v>304</v>
      </c>
    </row>
    <row r="1064" spans="1:2" x14ac:dyDescent="0.25">
      <c r="A1064" t="s">
        <v>1870</v>
      </c>
      <c r="B1064" t="s">
        <v>305</v>
      </c>
    </row>
    <row r="1065" spans="1:2" x14ac:dyDescent="0.25">
      <c r="A1065" t="s">
        <v>1870</v>
      </c>
      <c r="B1065" t="s">
        <v>306</v>
      </c>
    </row>
    <row r="1066" spans="1:2" x14ac:dyDescent="0.25">
      <c r="A1066" t="s">
        <v>1870</v>
      </c>
      <c r="B1066" t="s">
        <v>1846</v>
      </c>
    </row>
    <row r="1067" spans="1:2" x14ac:dyDescent="0.25">
      <c r="A1067" t="s">
        <v>1873</v>
      </c>
      <c r="B1067" t="s">
        <v>369</v>
      </c>
    </row>
    <row r="1068" spans="1:2" x14ac:dyDescent="0.25">
      <c r="A1068" t="s">
        <v>1873</v>
      </c>
      <c r="B1068" t="s">
        <v>424</v>
      </c>
    </row>
    <row r="1069" spans="1:2" x14ac:dyDescent="0.25">
      <c r="A1069" t="s">
        <v>1873</v>
      </c>
      <c r="B1069" t="s">
        <v>425</v>
      </c>
    </row>
    <row r="1070" spans="1:2" x14ac:dyDescent="0.25">
      <c r="A1070" t="s">
        <v>1873</v>
      </c>
      <c r="B1070" t="s">
        <v>426</v>
      </c>
    </row>
    <row r="1071" spans="1:2" x14ac:dyDescent="0.25">
      <c r="A1071" t="s">
        <v>1873</v>
      </c>
      <c r="B1071" t="s">
        <v>427</v>
      </c>
    </row>
    <row r="1072" spans="1:2" x14ac:dyDescent="0.25">
      <c r="A1072" t="s">
        <v>1873</v>
      </c>
      <c r="B1072" t="s">
        <v>428</v>
      </c>
    </row>
    <row r="1073" spans="1:2" x14ac:dyDescent="0.25">
      <c r="A1073" t="s">
        <v>1873</v>
      </c>
      <c r="B1073" t="s">
        <v>429</v>
      </c>
    </row>
    <row r="1074" spans="1:2" x14ac:dyDescent="0.25">
      <c r="A1074" t="s">
        <v>1873</v>
      </c>
      <c r="B1074" t="s">
        <v>372</v>
      </c>
    </row>
    <row r="1075" spans="1:2" x14ac:dyDescent="0.25">
      <c r="A1075" t="s">
        <v>1873</v>
      </c>
      <c r="B1075" t="s">
        <v>430</v>
      </c>
    </row>
    <row r="1076" spans="1:2" x14ac:dyDescent="0.25">
      <c r="A1076" t="s">
        <v>1873</v>
      </c>
      <c r="B1076" t="s">
        <v>431</v>
      </c>
    </row>
    <row r="1077" spans="1:2" x14ac:dyDescent="0.25">
      <c r="A1077" t="s">
        <v>1873</v>
      </c>
      <c r="B1077" t="s">
        <v>432</v>
      </c>
    </row>
    <row r="1078" spans="1:2" x14ac:dyDescent="0.25">
      <c r="A1078" t="s">
        <v>1873</v>
      </c>
      <c r="B1078" t="s">
        <v>433</v>
      </c>
    </row>
    <row r="1079" spans="1:2" x14ac:dyDescent="0.25">
      <c r="A1079" t="s">
        <v>1873</v>
      </c>
      <c r="B1079" t="s">
        <v>434</v>
      </c>
    </row>
    <row r="1080" spans="1:2" x14ac:dyDescent="0.25">
      <c r="A1080" t="s">
        <v>1873</v>
      </c>
      <c r="B1080" t="s">
        <v>435</v>
      </c>
    </row>
    <row r="1081" spans="1:2" x14ac:dyDescent="0.25">
      <c r="A1081" t="s">
        <v>1873</v>
      </c>
      <c r="B1081" t="s">
        <v>436</v>
      </c>
    </row>
    <row r="1082" spans="1:2" x14ac:dyDescent="0.25">
      <c r="A1082" t="s">
        <v>1873</v>
      </c>
      <c r="B1082" t="s">
        <v>437</v>
      </c>
    </row>
    <row r="1083" spans="1:2" x14ac:dyDescent="0.25">
      <c r="A1083" t="s">
        <v>1873</v>
      </c>
      <c r="B1083" t="s">
        <v>439</v>
      </c>
    </row>
    <row r="1084" spans="1:2" x14ac:dyDescent="0.25">
      <c r="A1084" t="s">
        <v>1873</v>
      </c>
      <c r="B1084" t="s">
        <v>440</v>
      </c>
    </row>
    <row r="1085" spans="1:2" x14ac:dyDescent="0.25">
      <c r="A1085" t="s">
        <v>1873</v>
      </c>
      <c r="B1085" t="s">
        <v>441</v>
      </c>
    </row>
    <row r="1086" spans="1:2" x14ac:dyDescent="0.25">
      <c r="A1086" t="s">
        <v>1873</v>
      </c>
      <c r="B1086" t="s">
        <v>442</v>
      </c>
    </row>
    <row r="1087" spans="1:2" x14ac:dyDescent="0.25">
      <c r="A1087" t="s">
        <v>1873</v>
      </c>
      <c r="B1087" t="s">
        <v>443</v>
      </c>
    </row>
    <row r="1088" spans="1:2" x14ac:dyDescent="0.25">
      <c r="A1088" t="s">
        <v>1873</v>
      </c>
      <c r="B1088" t="s">
        <v>444</v>
      </c>
    </row>
    <row r="1089" spans="1:2" x14ac:dyDescent="0.25">
      <c r="A1089" t="s">
        <v>1873</v>
      </c>
      <c r="B1089" t="s">
        <v>445</v>
      </c>
    </row>
    <row r="1090" spans="1:2" x14ac:dyDescent="0.25">
      <c r="A1090" t="s">
        <v>1873</v>
      </c>
      <c r="B1090" t="s">
        <v>446</v>
      </c>
    </row>
    <row r="1091" spans="1:2" x14ac:dyDescent="0.25">
      <c r="A1091" t="s">
        <v>1876</v>
      </c>
      <c r="B1091" t="s">
        <v>374</v>
      </c>
    </row>
    <row r="1092" spans="1:2" x14ac:dyDescent="0.25">
      <c r="A1092" t="s">
        <v>1876</v>
      </c>
      <c r="B1092" t="s">
        <v>420</v>
      </c>
    </row>
    <row r="1093" spans="1:2" x14ac:dyDescent="0.25">
      <c r="A1093" t="s">
        <v>1876</v>
      </c>
      <c r="B1093" t="s">
        <v>421</v>
      </c>
    </row>
    <row r="1094" spans="1:2" x14ac:dyDescent="0.25">
      <c r="A1094" t="s">
        <v>1876</v>
      </c>
      <c r="B1094" t="s">
        <v>422</v>
      </c>
    </row>
    <row r="1095" spans="1:2" x14ac:dyDescent="0.25">
      <c r="A1095" t="s">
        <v>1876</v>
      </c>
      <c r="B1095" t="s">
        <v>423</v>
      </c>
    </row>
    <row r="1096" spans="1:2" x14ac:dyDescent="0.25">
      <c r="A1096" t="s">
        <v>1876</v>
      </c>
      <c r="B1096" t="s">
        <v>438</v>
      </c>
    </row>
    <row r="1097" spans="1:2" x14ac:dyDescent="0.25">
      <c r="A1097" t="s">
        <v>1876</v>
      </c>
      <c r="B1097" t="s">
        <v>447</v>
      </c>
    </row>
    <row r="1098" spans="1:2" x14ac:dyDescent="0.25">
      <c r="A1098" t="s">
        <v>1876</v>
      </c>
      <c r="B1098" t="s">
        <v>448</v>
      </c>
    </row>
    <row r="1099" spans="1:2" x14ac:dyDescent="0.25">
      <c r="A1099" t="s">
        <v>1876</v>
      </c>
      <c r="B1099" t="s">
        <v>460</v>
      </c>
    </row>
    <row r="1100" spans="1:2" x14ac:dyDescent="0.25">
      <c r="A1100" t="s">
        <v>1876</v>
      </c>
      <c r="B1100" t="s">
        <v>461</v>
      </c>
    </row>
    <row r="1101" spans="1:2" x14ac:dyDescent="0.25">
      <c r="A1101" t="s">
        <v>1876</v>
      </c>
      <c r="B1101" t="s">
        <v>462</v>
      </c>
    </row>
    <row r="1102" spans="1:2" x14ac:dyDescent="0.25">
      <c r="A1102" t="s">
        <v>1876</v>
      </c>
      <c r="B1102" t="s">
        <v>463</v>
      </c>
    </row>
    <row r="1103" spans="1:2" x14ac:dyDescent="0.25">
      <c r="A1103" t="s">
        <v>1876</v>
      </c>
      <c r="B1103" t="s">
        <v>464</v>
      </c>
    </row>
    <row r="1104" spans="1:2" x14ac:dyDescent="0.25">
      <c r="A1104" t="s">
        <v>1876</v>
      </c>
      <c r="B1104" t="s">
        <v>465</v>
      </c>
    </row>
    <row r="1105" spans="1:2" x14ac:dyDescent="0.25">
      <c r="A1105" t="s">
        <v>1876</v>
      </c>
      <c r="B1105" t="s">
        <v>466</v>
      </c>
    </row>
    <row r="1106" spans="1:2" x14ac:dyDescent="0.25">
      <c r="A1106" t="s">
        <v>1876</v>
      </c>
      <c r="B1106" t="s">
        <v>467</v>
      </c>
    </row>
    <row r="1107" spans="1:2" x14ac:dyDescent="0.25">
      <c r="A1107" t="s">
        <v>1876</v>
      </c>
      <c r="B1107" t="s">
        <v>473</v>
      </c>
    </row>
    <row r="1108" spans="1:2" x14ac:dyDescent="0.25">
      <c r="A1108" t="s">
        <v>1875</v>
      </c>
      <c r="B1108" t="s">
        <v>387</v>
      </c>
    </row>
    <row r="1109" spans="1:2" x14ac:dyDescent="0.25">
      <c r="A1109" t="s">
        <v>1875</v>
      </c>
      <c r="B1109" t="s">
        <v>388</v>
      </c>
    </row>
    <row r="1110" spans="1:2" x14ac:dyDescent="0.25">
      <c r="A1110" t="s">
        <v>1875</v>
      </c>
      <c r="B1110" t="s">
        <v>389</v>
      </c>
    </row>
    <row r="1111" spans="1:2" x14ac:dyDescent="0.25">
      <c r="A1111" t="s">
        <v>1875</v>
      </c>
      <c r="B1111" t="s">
        <v>390</v>
      </c>
    </row>
    <row r="1112" spans="1:2" x14ac:dyDescent="0.25">
      <c r="A1112" t="s">
        <v>1875</v>
      </c>
      <c r="B1112" t="s">
        <v>391</v>
      </c>
    </row>
    <row r="1113" spans="1:2" x14ac:dyDescent="0.25">
      <c r="A1113" t="s">
        <v>1875</v>
      </c>
      <c r="B1113" t="s">
        <v>412</v>
      </c>
    </row>
    <row r="1114" spans="1:2" x14ac:dyDescent="0.25">
      <c r="A1114" t="s">
        <v>1875</v>
      </c>
      <c r="B1114" t="s">
        <v>418</v>
      </c>
    </row>
    <row r="1115" spans="1:2" x14ac:dyDescent="0.25">
      <c r="A1115" t="s">
        <v>1875</v>
      </c>
      <c r="B1115" t="s">
        <v>413</v>
      </c>
    </row>
    <row r="1116" spans="1:2" x14ac:dyDescent="0.25">
      <c r="A1116" t="s">
        <v>1875</v>
      </c>
      <c r="B1116" t="s">
        <v>419</v>
      </c>
    </row>
    <row r="1117" spans="1:2" x14ac:dyDescent="0.25">
      <c r="A1117" t="s">
        <v>1875</v>
      </c>
      <c r="B1117" t="s">
        <v>449</v>
      </c>
    </row>
    <row r="1118" spans="1:2" x14ac:dyDescent="0.25">
      <c r="A1118" t="s">
        <v>1875</v>
      </c>
      <c r="B1118" t="s">
        <v>450</v>
      </c>
    </row>
    <row r="1119" spans="1:2" x14ac:dyDescent="0.25">
      <c r="A1119" t="s">
        <v>1875</v>
      </c>
      <c r="B1119" t="s">
        <v>453</v>
      </c>
    </row>
    <row r="1120" spans="1:2" x14ac:dyDescent="0.25">
      <c r="A1120" t="s">
        <v>1875</v>
      </c>
      <c r="B1120" t="s">
        <v>454</v>
      </c>
    </row>
    <row r="1121" spans="1:2" x14ac:dyDescent="0.25">
      <c r="A1121" t="s">
        <v>1875</v>
      </c>
      <c r="B1121" t="s">
        <v>455</v>
      </c>
    </row>
    <row r="1122" spans="1:2" x14ac:dyDescent="0.25">
      <c r="A1122" t="s">
        <v>1875</v>
      </c>
      <c r="B1122" t="s">
        <v>456</v>
      </c>
    </row>
    <row r="1123" spans="1:2" x14ac:dyDescent="0.25">
      <c r="A1123" t="s">
        <v>1875</v>
      </c>
      <c r="B1123" t="s">
        <v>457</v>
      </c>
    </row>
    <row r="1124" spans="1:2" x14ac:dyDescent="0.25">
      <c r="A1124" t="s">
        <v>1875</v>
      </c>
      <c r="B1124" t="s">
        <v>458</v>
      </c>
    </row>
    <row r="1125" spans="1:2" x14ac:dyDescent="0.25">
      <c r="A1125" t="s">
        <v>1875</v>
      </c>
      <c r="B1125" t="s">
        <v>459</v>
      </c>
    </row>
    <row r="1126" spans="1:2" x14ac:dyDescent="0.25">
      <c r="A1126" t="s">
        <v>1875</v>
      </c>
      <c r="B1126" t="s">
        <v>468</v>
      </c>
    </row>
    <row r="1127" spans="1:2" x14ac:dyDescent="0.25">
      <c r="A1127" t="s">
        <v>1875</v>
      </c>
      <c r="B1127" t="s">
        <v>470</v>
      </c>
    </row>
    <row r="1128" spans="1:2" x14ac:dyDescent="0.25">
      <c r="A1128" t="s">
        <v>1875</v>
      </c>
      <c r="B1128" t="s">
        <v>472</v>
      </c>
    </row>
    <row r="1129" spans="1:2" x14ac:dyDescent="0.25">
      <c r="A1129" t="s">
        <v>1874</v>
      </c>
      <c r="B1129" t="s">
        <v>370</v>
      </c>
    </row>
    <row r="1130" spans="1:2" x14ac:dyDescent="0.25">
      <c r="A1130" t="s">
        <v>1874</v>
      </c>
      <c r="B1130" t="s">
        <v>375</v>
      </c>
    </row>
    <row r="1131" spans="1:2" x14ac:dyDescent="0.25">
      <c r="A1131" t="s">
        <v>1874</v>
      </c>
      <c r="B1131" t="s">
        <v>376</v>
      </c>
    </row>
    <row r="1132" spans="1:2" x14ac:dyDescent="0.25">
      <c r="A1132" t="s">
        <v>1874</v>
      </c>
      <c r="B1132" t="s">
        <v>377</v>
      </c>
    </row>
    <row r="1133" spans="1:2" x14ac:dyDescent="0.25">
      <c r="A1133" t="s">
        <v>1874</v>
      </c>
      <c r="B1133" t="s">
        <v>378</v>
      </c>
    </row>
    <row r="1134" spans="1:2" x14ac:dyDescent="0.25">
      <c r="A1134" t="s">
        <v>1874</v>
      </c>
      <c r="B1134" t="s">
        <v>380</v>
      </c>
    </row>
    <row r="1135" spans="1:2" x14ac:dyDescent="0.25">
      <c r="A1135" t="s">
        <v>1874</v>
      </c>
      <c r="B1135" t="s">
        <v>381</v>
      </c>
    </row>
    <row r="1136" spans="1:2" x14ac:dyDescent="0.25">
      <c r="A1136" t="s">
        <v>1874</v>
      </c>
      <c r="B1136" t="s">
        <v>383</v>
      </c>
    </row>
    <row r="1137" spans="1:2" x14ac:dyDescent="0.25">
      <c r="A1137" t="s">
        <v>1874</v>
      </c>
      <c r="B1137" t="s">
        <v>384</v>
      </c>
    </row>
    <row r="1138" spans="1:2" x14ac:dyDescent="0.25">
      <c r="A1138" t="s">
        <v>1874</v>
      </c>
      <c r="B1138" t="s">
        <v>385</v>
      </c>
    </row>
    <row r="1139" spans="1:2" x14ac:dyDescent="0.25">
      <c r="A1139" t="s">
        <v>1874</v>
      </c>
      <c r="B1139" t="s">
        <v>393</v>
      </c>
    </row>
    <row r="1140" spans="1:2" x14ac:dyDescent="0.25">
      <c r="A1140" t="s">
        <v>1874</v>
      </c>
      <c r="B1140" t="s">
        <v>394</v>
      </c>
    </row>
    <row r="1141" spans="1:2" x14ac:dyDescent="0.25">
      <c r="A1141" t="s">
        <v>1874</v>
      </c>
      <c r="B1141" t="s">
        <v>395</v>
      </c>
    </row>
    <row r="1142" spans="1:2" x14ac:dyDescent="0.25">
      <c r="A1142" t="s">
        <v>1874</v>
      </c>
      <c r="B1142" t="s">
        <v>405</v>
      </c>
    </row>
    <row r="1143" spans="1:2" x14ac:dyDescent="0.25">
      <c r="A1143" t="s">
        <v>1874</v>
      </c>
      <c r="B1143" t="s">
        <v>406</v>
      </c>
    </row>
    <row r="1144" spans="1:2" x14ac:dyDescent="0.25">
      <c r="A1144" t="s">
        <v>1874</v>
      </c>
      <c r="B1144" t="s">
        <v>407</v>
      </c>
    </row>
    <row r="1145" spans="1:2" x14ac:dyDescent="0.25">
      <c r="A1145" t="s">
        <v>1874</v>
      </c>
      <c r="B1145" t="s">
        <v>408</v>
      </c>
    </row>
    <row r="1146" spans="1:2" x14ac:dyDescent="0.25">
      <c r="A1146" t="s">
        <v>1874</v>
      </c>
      <c r="B1146" t="s">
        <v>409</v>
      </c>
    </row>
    <row r="1147" spans="1:2" x14ac:dyDescent="0.25">
      <c r="A1147" t="s">
        <v>1874</v>
      </c>
      <c r="B1147" t="s">
        <v>410</v>
      </c>
    </row>
    <row r="1148" spans="1:2" x14ac:dyDescent="0.25">
      <c r="A1148" t="s">
        <v>1874</v>
      </c>
      <c r="B1148" t="s">
        <v>411</v>
      </c>
    </row>
    <row r="1149" spans="1:2" x14ac:dyDescent="0.25">
      <c r="A1149" t="s">
        <v>1874</v>
      </c>
      <c r="B1149" t="s">
        <v>414</v>
      </c>
    </row>
    <row r="1150" spans="1:2" x14ac:dyDescent="0.25">
      <c r="A1150" t="s">
        <v>1874</v>
      </c>
      <c r="B1150" t="s">
        <v>415</v>
      </c>
    </row>
    <row r="1151" spans="1:2" x14ac:dyDescent="0.25">
      <c r="A1151" t="s">
        <v>1874</v>
      </c>
      <c r="B1151" t="s">
        <v>416</v>
      </c>
    </row>
    <row r="1152" spans="1:2" x14ac:dyDescent="0.25">
      <c r="A1152" t="s">
        <v>1874</v>
      </c>
      <c r="B1152" t="s">
        <v>417</v>
      </c>
    </row>
    <row r="1153" spans="1:2" x14ac:dyDescent="0.25">
      <c r="A1153" t="s">
        <v>1864</v>
      </c>
      <c r="B1153" t="s">
        <v>20</v>
      </c>
    </row>
    <row r="1154" spans="1:2" x14ac:dyDescent="0.25">
      <c r="A1154" t="s">
        <v>1864</v>
      </c>
      <c r="B1154" t="s">
        <v>81</v>
      </c>
    </row>
    <row r="1155" spans="1:2" x14ac:dyDescent="0.25">
      <c r="A1155" t="s">
        <v>1864</v>
      </c>
      <c r="B1155" t="s">
        <v>82</v>
      </c>
    </row>
    <row r="1156" spans="1:2" x14ac:dyDescent="0.25">
      <c r="A1156" t="s">
        <v>1864</v>
      </c>
      <c r="B1156" t="s">
        <v>83</v>
      </c>
    </row>
    <row r="1157" spans="1:2" x14ac:dyDescent="0.25">
      <c r="A1157" t="s">
        <v>1864</v>
      </c>
      <c r="B1157" t="s">
        <v>84</v>
      </c>
    </row>
    <row r="1158" spans="1:2" x14ac:dyDescent="0.25">
      <c r="A1158" t="s">
        <v>1864</v>
      </c>
      <c r="B1158" t="s">
        <v>61</v>
      </c>
    </row>
    <row r="1159" spans="1:2" x14ac:dyDescent="0.25">
      <c r="A1159" t="s">
        <v>1864</v>
      </c>
      <c r="B1159" t="s">
        <v>85</v>
      </c>
    </row>
    <row r="1160" spans="1:2" x14ac:dyDescent="0.25">
      <c r="A1160" t="s">
        <v>1864</v>
      </c>
      <c r="B1160" t="s">
        <v>86</v>
      </c>
    </row>
    <row r="1161" spans="1:2" x14ac:dyDescent="0.25">
      <c r="A1161" t="s">
        <v>1864</v>
      </c>
      <c r="B1161" t="s">
        <v>31</v>
      </c>
    </row>
    <row r="1162" spans="1:2" x14ac:dyDescent="0.25">
      <c r="A1162" t="s">
        <v>1864</v>
      </c>
      <c r="B1162" t="s">
        <v>55</v>
      </c>
    </row>
    <row r="1163" spans="1:2" x14ac:dyDescent="0.25">
      <c r="A1163" t="s">
        <v>1864</v>
      </c>
      <c r="B1163" t="s">
        <v>87</v>
      </c>
    </row>
    <row r="1164" spans="1:2" x14ac:dyDescent="0.25">
      <c r="A1164" t="s">
        <v>1864</v>
      </c>
      <c r="B1164" t="s">
        <v>88</v>
      </c>
    </row>
    <row r="1165" spans="1:2" x14ac:dyDescent="0.25">
      <c r="A1165" t="s">
        <v>1864</v>
      </c>
      <c r="B1165" t="s">
        <v>211</v>
      </c>
    </row>
    <row r="1166" spans="1:2" x14ac:dyDescent="0.25">
      <c r="A1166" t="s">
        <v>1864</v>
      </c>
      <c r="B1166" t="s">
        <v>246</v>
      </c>
    </row>
    <row r="1167" spans="1:2" x14ac:dyDescent="0.25">
      <c r="A1167" t="s">
        <v>1864</v>
      </c>
      <c r="B1167" t="s">
        <v>247</v>
      </c>
    </row>
    <row r="1168" spans="1:2" x14ac:dyDescent="0.25">
      <c r="A1168" t="s">
        <v>1864</v>
      </c>
      <c r="B1168" t="s">
        <v>65</v>
      </c>
    </row>
    <row r="1169" spans="1:2" x14ac:dyDescent="0.25">
      <c r="A1169" t="s">
        <v>1864</v>
      </c>
      <c r="B1169" t="s">
        <v>92</v>
      </c>
    </row>
    <row r="1170" spans="1:2" x14ac:dyDescent="0.25">
      <c r="A1170" t="s">
        <v>1864</v>
      </c>
      <c r="B1170" t="s">
        <v>396</v>
      </c>
    </row>
    <row r="1171" spans="1:2" x14ac:dyDescent="0.25">
      <c r="A1171" t="s">
        <v>1864</v>
      </c>
      <c r="B1171" t="s">
        <v>397</v>
      </c>
    </row>
    <row r="1172" spans="1:2" x14ac:dyDescent="0.25">
      <c r="A1172" t="s">
        <v>1864</v>
      </c>
      <c r="B1172" t="s">
        <v>398</v>
      </c>
    </row>
    <row r="1173" spans="1:2" x14ac:dyDescent="0.25">
      <c r="A1173" t="s">
        <v>1864</v>
      </c>
      <c r="B1173" t="s">
        <v>399</v>
      </c>
    </row>
    <row r="1174" spans="1:2" x14ac:dyDescent="0.25">
      <c r="A1174" t="s">
        <v>1864</v>
      </c>
      <c r="B1174" t="s">
        <v>400</v>
      </c>
    </row>
    <row r="1175" spans="1:2" x14ac:dyDescent="0.25">
      <c r="A1175" t="s">
        <v>1864</v>
      </c>
      <c r="B1175" t="s">
        <v>401</v>
      </c>
    </row>
    <row r="1176" spans="1:2" x14ac:dyDescent="0.25">
      <c r="A1176" t="s">
        <v>1864</v>
      </c>
      <c r="B1176" t="s">
        <v>402</v>
      </c>
    </row>
    <row r="1177" spans="1:2" x14ac:dyDescent="0.25">
      <c r="A1177" t="s">
        <v>1864</v>
      </c>
      <c r="B1177" t="s">
        <v>403</v>
      </c>
    </row>
    <row r="1178" spans="1:2" x14ac:dyDescent="0.25">
      <c r="A1178" t="s">
        <v>1864</v>
      </c>
      <c r="B1178" t="s">
        <v>404</v>
      </c>
    </row>
    <row r="1179" spans="1:2" x14ac:dyDescent="0.25">
      <c r="A1179" t="s">
        <v>1863</v>
      </c>
      <c r="B1179" t="s">
        <v>66</v>
      </c>
    </row>
    <row r="1180" spans="1:2" x14ac:dyDescent="0.25">
      <c r="A1180" t="s">
        <v>1863</v>
      </c>
      <c r="B1180" t="s">
        <v>16</v>
      </c>
    </row>
    <row r="1181" spans="1:2" x14ac:dyDescent="0.25">
      <c r="A1181" t="s">
        <v>1863</v>
      </c>
      <c r="B1181" t="s">
        <v>67</v>
      </c>
    </row>
    <row r="1182" spans="1:2" x14ac:dyDescent="0.25">
      <c r="A1182" t="s">
        <v>1863</v>
      </c>
      <c r="B1182" t="s">
        <v>68</v>
      </c>
    </row>
    <row r="1183" spans="1:2" x14ac:dyDescent="0.25">
      <c r="A1183" t="s">
        <v>1863</v>
      </c>
      <c r="B1183" t="s">
        <v>69</v>
      </c>
    </row>
    <row r="1184" spans="1:2" x14ac:dyDescent="0.25">
      <c r="A1184" t="s">
        <v>1863</v>
      </c>
      <c r="B1184" t="s">
        <v>70</v>
      </c>
    </row>
    <row r="1185" spans="1:2" x14ac:dyDescent="0.25">
      <c r="A1185" t="s">
        <v>1863</v>
      </c>
      <c r="B1185" t="s">
        <v>71</v>
      </c>
    </row>
    <row r="1186" spans="1:2" x14ac:dyDescent="0.25">
      <c r="A1186" t="s">
        <v>1863</v>
      </c>
      <c r="B1186" t="s">
        <v>72</v>
      </c>
    </row>
    <row r="1187" spans="1:2" x14ac:dyDescent="0.25">
      <c r="A1187" t="s">
        <v>1863</v>
      </c>
      <c r="B1187" t="s">
        <v>73</v>
      </c>
    </row>
    <row r="1188" spans="1:2" x14ac:dyDescent="0.25">
      <c r="A1188" t="s">
        <v>1863</v>
      </c>
      <c r="B1188" t="s">
        <v>74</v>
      </c>
    </row>
    <row r="1189" spans="1:2" x14ac:dyDescent="0.25">
      <c r="A1189" t="s">
        <v>1863</v>
      </c>
      <c r="B1189" t="s">
        <v>75</v>
      </c>
    </row>
    <row r="1190" spans="1:2" x14ac:dyDescent="0.25">
      <c r="A1190" t="s">
        <v>1863</v>
      </c>
      <c r="B1190" t="s">
        <v>76</v>
      </c>
    </row>
    <row r="1191" spans="1:2" x14ac:dyDescent="0.25">
      <c r="A1191" t="s">
        <v>1863</v>
      </c>
      <c r="B1191" t="s">
        <v>77</v>
      </c>
    </row>
    <row r="1192" spans="1:2" x14ac:dyDescent="0.25">
      <c r="A1192" t="s">
        <v>1863</v>
      </c>
      <c r="B1192" t="s">
        <v>78</v>
      </c>
    </row>
    <row r="1193" spans="1:2" x14ac:dyDescent="0.25">
      <c r="A1193" t="s">
        <v>1863</v>
      </c>
      <c r="B1193" t="s">
        <v>79</v>
      </c>
    </row>
    <row r="1194" spans="1:2" x14ac:dyDescent="0.25">
      <c r="A1194" t="s">
        <v>1863</v>
      </c>
      <c r="B1194" t="s">
        <v>80</v>
      </c>
    </row>
    <row r="1195" spans="1:2" x14ac:dyDescent="0.25">
      <c r="A1195" t="s">
        <v>1863</v>
      </c>
      <c r="B1195" t="s">
        <v>89</v>
      </c>
    </row>
    <row r="1196" spans="1:2" x14ac:dyDescent="0.25">
      <c r="A1196" t="s">
        <v>1863</v>
      </c>
      <c r="B1196" t="s">
        <v>90</v>
      </c>
    </row>
    <row r="1197" spans="1:2" x14ac:dyDescent="0.25">
      <c r="A1197" t="s">
        <v>1863</v>
      </c>
      <c r="B1197" t="s">
        <v>91</v>
      </c>
    </row>
    <row r="1198" spans="1:2" x14ac:dyDescent="0.25">
      <c r="A1198" t="s">
        <v>1863</v>
      </c>
      <c r="B1198" t="s">
        <v>108</v>
      </c>
    </row>
    <row r="1199" spans="1:2" x14ac:dyDescent="0.25">
      <c r="A1199" t="s">
        <v>1863</v>
      </c>
      <c r="B1199" t="s">
        <v>57</v>
      </c>
    </row>
    <row r="1200" spans="1:2" x14ac:dyDescent="0.25">
      <c r="A1200" t="s">
        <v>1863</v>
      </c>
      <c r="B1200" t="s">
        <v>109</v>
      </c>
    </row>
    <row r="1201" spans="1:2" x14ac:dyDescent="0.25">
      <c r="A1201" t="s">
        <v>1863</v>
      </c>
      <c r="B1201" t="s">
        <v>110</v>
      </c>
    </row>
    <row r="1202" spans="1:2" x14ac:dyDescent="0.25">
      <c r="A1202" t="s">
        <v>1863</v>
      </c>
      <c r="B1202" t="s">
        <v>45</v>
      </c>
    </row>
    <row r="1203" spans="1:2" x14ac:dyDescent="0.25">
      <c r="A1203" t="s">
        <v>1863</v>
      </c>
      <c r="B1203" t="s">
        <v>111</v>
      </c>
    </row>
    <row r="1204" spans="1:2" x14ac:dyDescent="0.25">
      <c r="A1204" t="s">
        <v>1863</v>
      </c>
      <c r="B1204" t="s">
        <v>112</v>
      </c>
    </row>
    <row r="1205" spans="1:2" x14ac:dyDescent="0.25">
      <c r="A1205" t="s">
        <v>1863</v>
      </c>
      <c r="B1205" t="s">
        <v>113</v>
      </c>
    </row>
    <row r="1206" spans="1:2" x14ac:dyDescent="0.25">
      <c r="A1206" t="s">
        <v>1863</v>
      </c>
      <c r="B1206" t="s">
        <v>114</v>
      </c>
    </row>
    <row r="1207" spans="1:2" x14ac:dyDescent="0.25">
      <c r="A1207" t="s">
        <v>1863</v>
      </c>
      <c r="B1207" t="s">
        <v>115</v>
      </c>
    </row>
    <row r="1208" spans="1:2" x14ac:dyDescent="0.25">
      <c r="A1208" t="s">
        <v>1863</v>
      </c>
      <c r="B1208" t="s">
        <v>116</v>
      </c>
    </row>
    <row r="1209" spans="1:2" x14ac:dyDescent="0.25">
      <c r="A1209" t="s">
        <v>1863</v>
      </c>
      <c r="B1209" t="s">
        <v>117</v>
      </c>
    </row>
    <row r="1210" spans="1:2" x14ac:dyDescent="0.25">
      <c r="A1210" t="s">
        <v>1863</v>
      </c>
      <c r="B1210" t="s">
        <v>118</v>
      </c>
    </row>
    <row r="1211" spans="1:2" x14ac:dyDescent="0.25">
      <c r="A1211" t="s">
        <v>1863</v>
      </c>
      <c r="B1211" t="s">
        <v>119</v>
      </c>
    </row>
    <row r="1212" spans="1:2" x14ac:dyDescent="0.25">
      <c r="A1212" t="s">
        <v>1860</v>
      </c>
      <c r="B1212" t="s">
        <v>19</v>
      </c>
    </row>
    <row r="1213" spans="1:2" x14ac:dyDescent="0.25">
      <c r="A1213" t="s">
        <v>1860</v>
      </c>
      <c r="B1213" t="s">
        <v>21</v>
      </c>
    </row>
    <row r="1214" spans="1:2" x14ac:dyDescent="0.25">
      <c r="A1214" t="s">
        <v>1860</v>
      </c>
      <c r="B1214" t="s">
        <v>22</v>
      </c>
    </row>
    <row r="1215" spans="1:2" x14ac:dyDescent="0.25">
      <c r="A1215" t="s">
        <v>1860</v>
      </c>
      <c r="B1215" t="s">
        <v>23</v>
      </c>
    </row>
    <row r="1216" spans="1:2" x14ac:dyDescent="0.25">
      <c r="A1216" t="s">
        <v>1860</v>
      </c>
      <c r="B1216" t="s">
        <v>24</v>
      </c>
    </row>
    <row r="1217" spans="1:2" x14ac:dyDescent="0.25">
      <c r="A1217" t="s">
        <v>1860</v>
      </c>
      <c r="B1217" t="s">
        <v>25</v>
      </c>
    </row>
    <row r="1218" spans="1:2" x14ac:dyDescent="0.25">
      <c r="A1218" t="s">
        <v>1860</v>
      </c>
      <c r="B1218" t="s">
        <v>26</v>
      </c>
    </row>
    <row r="1219" spans="1:2" x14ac:dyDescent="0.25">
      <c r="A1219" t="s">
        <v>1860</v>
      </c>
      <c r="B1219" t="s">
        <v>27</v>
      </c>
    </row>
    <row r="1220" spans="1:2" x14ac:dyDescent="0.25">
      <c r="A1220" t="s">
        <v>1860</v>
      </c>
      <c r="B1220" t="s">
        <v>28</v>
      </c>
    </row>
    <row r="1221" spans="1:2" x14ac:dyDescent="0.25">
      <c r="A1221" t="s">
        <v>1860</v>
      </c>
      <c r="B1221" t="s">
        <v>29</v>
      </c>
    </row>
    <row r="1222" spans="1:2" x14ac:dyDescent="0.25">
      <c r="A1222" t="s">
        <v>1860</v>
      </c>
      <c r="B1222" t="s">
        <v>30</v>
      </c>
    </row>
    <row r="1223" spans="1:2" x14ac:dyDescent="0.25">
      <c r="A1223" t="s">
        <v>1860</v>
      </c>
      <c r="B1223" t="s">
        <v>54</v>
      </c>
    </row>
    <row r="1224" spans="1:2" x14ac:dyDescent="0.25">
      <c r="A1224" t="s">
        <v>1860</v>
      </c>
      <c r="B1224" t="s">
        <v>64</v>
      </c>
    </row>
    <row r="1225" spans="1:2" x14ac:dyDescent="0.25">
      <c r="A1225" t="s">
        <v>1860</v>
      </c>
      <c r="B1225" t="s">
        <v>93</v>
      </c>
    </row>
    <row r="1226" spans="1:2" x14ac:dyDescent="0.25">
      <c r="A1226" t="s">
        <v>1860</v>
      </c>
      <c r="B1226" t="s">
        <v>94</v>
      </c>
    </row>
    <row r="1227" spans="1:2" x14ac:dyDescent="0.25">
      <c r="A1227" t="s">
        <v>1860</v>
      </c>
      <c r="B1227" t="s">
        <v>95</v>
      </c>
    </row>
    <row r="1228" spans="1:2" x14ac:dyDescent="0.25">
      <c r="A1228" t="s">
        <v>1860</v>
      </c>
      <c r="B1228" t="s">
        <v>96</v>
      </c>
    </row>
    <row r="1229" spans="1:2" x14ac:dyDescent="0.25">
      <c r="A1229" t="s">
        <v>1860</v>
      </c>
      <c r="B1229" t="s">
        <v>97</v>
      </c>
    </row>
    <row r="1230" spans="1:2" x14ac:dyDescent="0.25">
      <c r="A1230" t="s">
        <v>1860</v>
      </c>
      <c r="B1230" t="s">
        <v>98</v>
      </c>
    </row>
    <row r="1231" spans="1:2" x14ac:dyDescent="0.25">
      <c r="A1231" t="s">
        <v>1860</v>
      </c>
      <c r="B1231" t="s">
        <v>99</v>
      </c>
    </row>
    <row r="1232" spans="1:2" x14ac:dyDescent="0.25">
      <c r="A1232" t="s">
        <v>1860</v>
      </c>
      <c r="B1232" t="s">
        <v>100</v>
      </c>
    </row>
    <row r="1233" spans="1:2" x14ac:dyDescent="0.25">
      <c r="A1233" t="s">
        <v>1860</v>
      </c>
      <c r="B1233" t="s">
        <v>101</v>
      </c>
    </row>
    <row r="1234" spans="1:2" x14ac:dyDescent="0.25">
      <c r="A1234" t="s">
        <v>1860</v>
      </c>
      <c r="B1234" t="s">
        <v>102</v>
      </c>
    </row>
    <row r="1235" spans="1:2" x14ac:dyDescent="0.25">
      <c r="A1235" t="s">
        <v>1860</v>
      </c>
      <c r="B1235" t="s">
        <v>103</v>
      </c>
    </row>
    <row r="1236" spans="1:2" x14ac:dyDescent="0.25">
      <c r="A1236" t="s">
        <v>1860</v>
      </c>
      <c r="B1236" t="s">
        <v>104</v>
      </c>
    </row>
    <row r="1237" spans="1:2" x14ac:dyDescent="0.25">
      <c r="A1237" t="s">
        <v>1860</v>
      </c>
      <c r="B1237" t="s">
        <v>105</v>
      </c>
    </row>
    <row r="1238" spans="1:2" x14ac:dyDescent="0.25">
      <c r="A1238" t="s">
        <v>1860</v>
      </c>
      <c r="B1238" t="s">
        <v>106</v>
      </c>
    </row>
    <row r="1239" spans="1:2" x14ac:dyDescent="0.25">
      <c r="A1239" t="s">
        <v>1860</v>
      </c>
      <c r="B1239" t="s">
        <v>107</v>
      </c>
    </row>
    <row r="1240" spans="1:2" x14ac:dyDescent="0.25">
      <c r="A1240" t="s">
        <v>1859</v>
      </c>
      <c r="B1240" t="s">
        <v>3</v>
      </c>
    </row>
    <row r="1241" spans="1:2" x14ac:dyDescent="0.25">
      <c r="A1241" t="s">
        <v>1859</v>
      </c>
      <c r="B1241" t="s">
        <v>4</v>
      </c>
    </row>
    <row r="1242" spans="1:2" x14ac:dyDescent="0.25">
      <c r="A1242" t="s">
        <v>1859</v>
      </c>
      <c r="B1242" t="s">
        <v>5</v>
      </c>
    </row>
    <row r="1243" spans="1:2" x14ac:dyDescent="0.25">
      <c r="A1243" t="s">
        <v>1859</v>
      </c>
      <c r="B1243" t="s">
        <v>6</v>
      </c>
    </row>
    <row r="1244" spans="1:2" x14ac:dyDescent="0.25">
      <c r="A1244" t="s">
        <v>1859</v>
      </c>
      <c r="B1244" t="s">
        <v>7</v>
      </c>
    </row>
    <row r="1245" spans="1:2" x14ac:dyDescent="0.25">
      <c r="A1245" t="s">
        <v>1859</v>
      </c>
      <c r="B1245" t="s">
        <v>8</v>
      </c>
    </row>
    <row r="1246" spans="1:2" x14ac:dyDescent="0.25">
      <c r="A1246" t="s">
        <v>1859</v>
      </c>
      <c r="B1246" t="s">
        <v>9</v>
      </c>
    </row>
    <row r="1247" spans="1:2" x14ac:dyDescent="0.25">
      <c r="A1247" t="s">
        <v>1859</v>
      </c>
      <c r="B1247" t="s">
        <v>10</v>
      </c>
    </row>
    <row r="1248" spans="1:2" x14ac:dyDescent="0.25">
      <c r="A1248" t="s">
        <v>1859</v>
      </c>
      <c r="B1248" t="s">
        <v>11</v>
      </c>
    </row>
    <row r="1249" spans="1:2" x14ac:dyDescent="0.25">
      <c r="A1249" t="s">
        <v>1859</v>
      </c>
      <c r="B1249" t="s">
        <v>12</v>
      </c>
    </row>
    <row r="1250" spans="1:2" x14ac:dyDescent="0.25">
      <c r="A1250" t="s">
        <v>1859</v>
      </c>
      <c r="B1250" t="s">
        <v>13</v>
      </c>
    </row>
    <row r="1251" spans="1:2" x14ac:dyDescent="0.25">
      <c r="A1251" t="s">
        <v>1859</v>
      </c>
      <c r="B1251" t="s">
        <v>14</v>
      </c>
    </row>
    <row r="1252" spans="1:2" x14ac:dyDescent="0.25">
      <c r="A1252" t="s">
        <v>1859</v>
      </c>
      <c r="B1252" t="s">
        <v>15</v>
      </c>
    </row>
    <row r="1253" spans="1:2" x14ac:dyDescent="0.25">
      <c r="A1253" t="s">
        <v>1859</v>
      </c>
      <c r="B1253" t="s">
        <v>17</v>
      </c>
    </row>
    <row r="1254" spans="1:2" x14ac:dyDescent="0.25">
      <c r="A1254" t="s">
        <v>1859</v>
      </c>
      <c r="B1254" t="s">
        <v>18</v>
      </c>
    </row>
    <row r="1255" spans="1:2" x14ac:dyDescent="0.25">
      <c r="A1255" t="s">
        <v>1859</v>
      </c>
      <c r="B1255" t="s">
        <v>32</v>
      </c>
    </row>
    <row r="1256" spans="1:2" x14ac:dyDescent="0.25">
      <c r="A1256" t="s">
        <v>1859</v>
      </c>
      <c r="B1256" t="s">
        <v>33</v>
      </c>
    </row>
    <row r="1257" spans="1:2" x14ac:dyDescent="0.25">
      <c r="A1257" t="s">
        <v>1859</v>
      </c>
      <c r="B1257" t="s">
        <v>34</v>
      </c>
    </row>
    <row r="1258" spans="1:2" x14ac:dyDescent="0.25">
      <c r="A1258" t="s">
        <v>1859</v>
      </c>
      <c r="B1258" t="s">
        <v>48</v>
      </c>
    </row>
    <row r="1259" spans="1:2" x14ac:dyDescent="0.25">
      <c r="A1259" t="s">
        <v>1859</v>
      </c>
      <c r="B1259" t="s">
        <v>49</v>
      </c>
    </row>
    <row r="1260" spans="1:2" x14ac:dyDescent="0.25">
      <c r="A1260" t="s">
        <v>1859</v>
      </c>
      <c r="B1260" t="s">
        <v>50</v>
      </c>
    </row>
    <row r="1261" spans="1:2" x14ac:dyDescent="0.25">
      <c r="A1261" t="s">
        <v>1859</v>
      </c>
      <c r="B1261" t="s">
        <v>51</v>
      </c>
    </row>
    <row r="1262" spans="1:2" x14ac:dyDescent="0.25">
      <c r="A1262" t="s">
        <v>1859</v>
      </c>
      <c r="B1262" t="s">
        <v>52</v>
      </c>
    </row>
    <row r="1263" spans="1:2" x14ac:dyDescent="0.25">
      <c r="A1263" t="s">
        <v>1862</v>
      </c>
      <c r="B1263" t="s">
        <v>43</v>
      </c>
    </row>
    <row r="1264" spans="1:2" x14ac:dyDescent="0.25">
      <c r="A1264" t="s">
        <v>1862</v>
      </c>
      <c r="B1264" t="s">
        <v>44</v>
      </c>
    </row>
    <row r="1265" spans="1:2" x14ac:dyDescent="0.25">
      <c r="A1265" t="s">
        <v>1862</v>
      </c>
      <c r="B1265" t="s">
        <v>46</v>
      </c>
    </row>
    <row r="1266" spans="1:2" x14ac:dyDescent="0.25">
      <c r="A1266" t="s">
        <v>1862</v>
      </c>
      <c r="B1266" t="s">
        <v>47</v>
      </c>
    </row>
    <row r="1267" spans="1:2" x14ac:dyDescent="0.25">
      <c r="A1267" t="s">
        <v>1862</v>
      </c>
      <c r="B1267" t="s">
        <v>53</v>
      </c>
    </row>
    <row r="1268" spans="1:2" x14ac:dyDescent="0.25">
      <c r="A1268" t="s">
        <v>1862</v>
      </c>
      <c r="B1268" t="s">
        <v>56</v>
      </c>
    </row>
    <row r="1269" spans="1:2" x14ac:dyDescent="0.25">
      <c r="A1269" t="s">
        <v>1862</v>
      </c>
      <c r="B1269" t="s">
        <v>58</v>
      </c>
    </row>
    <row r="1270" spans="1:2" x14ac:dyDescent="0.25">
      <c r="A1270" t="s">
        <v>1862</v>
      </c>
      <c r="B1270" t="s">
        <v>59</v>
      </c>
    </row>
    <row r="1271" spans="1:2" x14ac:dyDescent="0.25">
      <c r="A1271" t="s">
        <v>1862</v>
      </c>
      <c r="B1271" t="s">
        <v>60</v>
      </c>
    </row>
    <row r="1272" spans="1:2" x14ac:dyDescent="0.25">
      <c r="A1272" t="s">
        <v>1862</v>
      </c>
      <c r="B1272" t="s">
        <v>62</v>
      </c>
    </row>
    <row r="1273" spans="1:2" x14ac:dyDescent="0.25">
      <c r="A1273" t="s">
        <v>1862</v>
      </c>
      <c r="B1273" t="s">
        <v>1845</v>
      </c>
    </row>
    <row r="1274" spans="1:2" x14ac:dyDescent="0.25">
      <c r="A1274" t="s">
        <v>1861</v>
      </c>
      <c r="B1274" t="s">
        <v>35</v>
      </c>
    </row>
    <row r="1275" spans="1:2" x14ac:dyDescent="0.25">
      <c r="A1275" t="s">
        <v>1861</v>
      </c>
      <c r="B1275" t="s">
        <v>36</v>
      </c>
    </row>
    <row r="1276" spans="1:2" x14ac:dyDescent="0.25">
      <c r="A1276" t="s">
        <v>1861</v>
      </c>
      <c r="B1276" t="s">
        <v>37</v>
      </c>
    </row>
    <row r="1277" spans="1:2" x14ac:dyDescent="0.25">
      <c r="A1277" t="s">
        <v>1861</v>
      </c>
      <c r="B1277" t="s">
        <v>38</v>
      </c>
    </row>
    <row r="1278" spans="1:2" x14ac:dyDescent="0.25">
      <c r="A1278" t="s">
        <v>1861</v>
      </c>
      <c r="B1278" t="s">
        <v>39</v>
      </c>
    </row>
    <row r="1279" spans="1:2" x14ac:dyDescent="0.25">
      <c r="A1279" t="s">
        <v>1861</v>
      </c>
      <c r="B1279" t="s">
        <v>40</v>
      </c>
    </row>
    <row r="1280" spans="1:2" x14ac:dyDescent="0.25">
      <c r="A1280" t="s">
        <v>1861</v>
      </c>
      <c r="B1280" t="s">
        <v>41</v>
      </c>
    </row>
    <row r="1281" spans="1:2" x14ac:dyDescent="0.25">
      <c r="A1281" t="s">
        <v>1861</v>
      </c>
      <c r="B1281" t="s">
        <v>42</v>
      </c>
    </row>
    <row r="1282" spans="1:2" x14ac:dyDescent="0.25">
      <c r="A1282" t="s">
        <v>1861</v>
      </c>
      <c r="B1282" t="s">
        <v>63</v>
      </c>
    </row>
    <row r="1283" spans="1:2" x14ac:dyDescent="0.25">
      <c r="A1283" t="s">
        <v>1861</v>
      </c>
      <c r="B1283" t="s">
        <v>120</v>
      </c>
    </row>
    <row r="1284" spans="1:2" x14ac:dyDescent="0.25">
      <c r="A1284" t="s">
        <v>1861</v>
      </c>
      <c r="B1284" t="s">
        <v>121</v>
      </c>
    </row>
    <row r="1285" spans="1:2" x14ac:dyDescent="0.25">
      <c r="A1285" t="s">
        <v>1861</v>
      </c>
      <c r="B1285" t="s">
        <v>195</v>
      </c>
    </row>
    <row r="1286" spans="1:2" x14ac:dyDescent="0.25">
      <c r="A1286" t="s">
        <v>1861</v>
      </c>
      <c r="B1286" t="s">
        <v>196</v>
      </c>
    </row>
    <row r="1287" spans="1:2" x14ac:dyDescent="0.25">
      <c r="A1287" t="s">
        <v>1861</v>
      </c>
      <c r="B1287" t="s">
        <v>197</v>
      </c>
    </row>
    <row r="1288" spans="1:2" x14ac:dyDescent="0.25">
      <c r="A1288" t="s">
        <v>1861</v>
      </c>
      <c r="B1288" t="s">
        <v>198</v>
      </c>
    </row>
    <row r="1289" spans="1:2" x14ac:dyDescent="0.25">
      <c r="A1289" t="s">
        <v>1861</v>
      </c>
      <c r="B1289" t="s">
        <v>199</v>
      </c>
    </row>
    <row r="1290" spans="1:2" x14ac:dyDescent="0.25">
      <c r="A1290" t="s">
        <v>1861</v>
      </c>
      <c r="B1290" t="s">
        <v>200</v>
      </c>
    </row>
    <row r="1291" spans="1:2" x14ac:dyDescent="0.25">
      <c r="A1291" t="s">
        <v>1861</v>
      </c>
      <c r="B1291" t="s">
        <v>201</v>
      </c>
    </row>
    <row r="1292" spans="1:2" x14ac:dyDescent="0.25">
      <c r="A1292" t="s">
        <v>1861</v>
      </c>
      <c r="B1292" t="s">
        <v>202</v>
      </c>
    </row>
    <row r="1293" spans="1:2" x14ac:dyDescent="0.25">
      <c r="A1293" t="s">
        <v>1861</v>
      </c>
      <c r="B1293" t="s">
        <v>204</v>
      </c>
    </row>
    <row r="1294" spans="1:2" x14ac:dyDescent="0.25">
      <c r="A1294" t="s">
        <v>1861</v>
      </c>
      <c r="B1294" t="s">
        <v>205</v>
      </c>
    </row>
    <row r="1295" spans="1:2" x14ac:dyDescent="0.25">
      <c r="A1295" t="s">
        <v>1861</v>
      </c>
      <c r="B1295" t="s">
        <v>206</v>
      </c>
    </row>
    <row r="1296" spans="1:2" x14ac:dyDescent="0.25">
      <c r="A1296" t="s">
        <v>1861</v>
      </c>
      <c r="B1296" t="s">
        <v>207</v>
      </c>
    </row>
    <row r="1297" spans="1:2" x14ac:dyDescent="0.25">
      <c r="A1297" t="s">
        <v>1861</v>
      </c>
      <c r="B1297" t="s">
        <v>208</v>
      </c>
    </row>
    <row r="1298" spans="1:2" x14ac:dyDescent="0.25">
      <c r="A1298" t="s">
        <v>1861</v>
      </c>
      <c r="B1298" t="s">
        <v>209</v>
      </c>
    </row>
    <row r="1299" spans="1:2" x14ac:dyDescent="0.25">
      <c r="A1299" t="s">
        <v>1861</v>
      </c>
      <c r="B1299" t="s">
        <v>210</v>
      </c>
    </row>
    <row r="1300" spans="1:2" x14ac:dyDescent="0.25">
      <c r="A1300" t="s">
        <v>1867</v>
      </c>
      <c r="B1300" t="s">
        <v>188</v>
      </c>
    </row>
    <row r="1301" spans="1:2" x14ac:dyDescent="0.25">
      <c r="A1301" t="s">
        <v>1867</v>
      </c>
      <c r="B1301" t="s">
        <v>189</v>
      </c>
    </row>
    <row r="1302" spans="1:2" x14ac:dyDescent="0.25">
      <c r="A1302" t="s">
        <v>1867</v>
      </c>
      <c r="B1302" t="s">
        <v>190</v>
      </c>
    </row>
    <row r="1303" spans="1:2" x14ac:dyDescent="0.25">
      <c r="A1303" t="s">
        <v>1867</v>
      </c>
      <c r="B1303" t="s">
        <v>191</v>
      </c>
    </row>
    <row r="1304" spans="1:2" x14ac:dyDescent="0.25">
      <c r="A1304" t="s">
        <v>1867</v>
      </c>
      <c r="B1304" t="s">
        <v>192</v>
      </c>
    </row>
    <row r="1305" spans="1:2" x14ac:dyDescent="0.25">
      <c r="A1305" t="s">
        <v>1867</v>
      </c>
      <c r="B1305" t="s">
        <v>186</v>
      </c>
    </row>
    <row r="1306" spans="1:2" x14ac:dyDescent="0.25">
      <c r="A1306" t="s">
        <v>1867</v>
      </c>
      <c r="B1306" t="s">
        <v>193</v>
      </c>
    </row>
    <row r="1307" spans="1:2" x14ac:dyDescent="0.25">
      <c r="A1307" t="s">
        <v>1867</v>
      </c>
      <c r="B1307" t="s">
        <v>194</v>
      </c>
    </row>
    <row r="1308" spans="1:2" x14ac:dyDescent="0.25">
      <c r="A1308" t="s">
        <v>1867</v>
      </c>
      <c r="B1308" t="s">
        <v>203</v>
      </c>
    </row>
    <row r="1309" spans="1:2" x14ac:dyDescent="0.25">
      <c r="A1309" t="s">
        <v>1867</v>
      </c>
      <c r="B1309" t="s">
        <v>212</v>
      </c>
    </row>
    <row r="1310" spans="1:2" x14ac:dyDescent="0.25">
      <c r="A1310" t="s">
        <v>1867</v>
      </c>
      <c r="B1310" t="s">
        <v>213</v>
      </c>
    </row>
    <row r="1311" spans="1:2" x14ac:dyDescent="0.25">
      <c r="A1311" t="s">
        <v>1867</v>
      </c>
      <c r="B1311" t="s">
        <v>217</v>
      </c>
    </row>
    <row r="1312" spans="1:2" x14ac:dyDescent="0.25">
      <c r="A1312" t="s">
        <v>1867</v>
      </c>
      <c r="B1312" t="s">
        <v>219</v>
      </c>
    </row>
    <row r="1313" spans="1:2" x14ac:dyDescent="0.25">
      <c r="A1313" t="s">
        <v>1867</v>
      </c>
      <c r="B1313" t="s">
        <v>220</v>
      </c>
    </row>
    <row r="1314" spans="1:2" x14ac:dyDescent="0.25">
      <c r="A1314" t="s">
        <v>1867</v>
      </c>
      <c r="B1314" t="s">
        <v>221</v>
      </c>
    </row>
    <row r="1315" spans="1:2" x14ac:dyDescent="0.25">
      <c r="A1315" t="s">
        <v>1867</v>
      </c>
      <c r="B1315" t="s">
        <v>222</v>
      </c>
    </row>
    <row r="1316" spans="1:2" x14ac:dyDescent="0.25">
      <c r="A1316" t="s">
        <v>1867</v>
      </c>
      <c r="B1316" t="s">
        <v>223</v>
      </c>
    </row>
    <row r="1317" spans="1:2" x14ac:dyDescent="0.25">
      <c r="A1317" t="s">
        <v>1867</v>
      </c>
      <c r="B1317" t="s">
        <v>224</v>
      </c>
    </row>
    <row r="1318" spans="1:2" x14ac:dyDescent="0.25">
      <c r="A1318" t="s">
        <v>1867</v>
      </c>
      <c r="B1318" t="s">
        <v>225</v>
      </c>
    </row>
    <row r="1319" spans="1:2" x14ac:dyDescent="0.25">
      <c r="A1319" t="s">
        <v>1867</v>
      </c>
      <c r="B1319" t="s">
        <v>226</v>
      </c>
    </row>
    <row r="1320" spans="1:2" x14ac:dyDescent="0.25">
      <c r="A1320" t="s">
        <v>1867</v>
      </c>
      <c r="B1320" t="s">
        <v>227</v>
      </c>
    </row>
    <row r="1321" spans="1:2" x14ac:dyDescent="0.25">
      <c r="A1321" t="s">
        <v>1867</v>
      </c>
      <c r="B1321" t="s">
        <v>229</v>
      </c>
    </row>
    <row r="1322" spans="1:2" x14ac:dyDescent="0.25">
      <c r="A1322" t="s">
        <v>1867</v>
      </c>
      <c r="B1322" t="s">
        <v>182</v>
      </c>
    </row>
    <row r="1323" spans="1:2" x14ac:dyDescent="0.25">
      <c r="A1323" t="s">
        <v>1867</v>
      </c>
      <c r="B1323" t="s">
        <v>230</v>
      </c>
    </row>
    <row r="1324" spans="1:2" x14ac:dyDescent="0.25">
      <c r="A1324" t="s">
        <v>1867</v>
      </c>
      <c r="B1324" t="s">
        <v>231</v>
      </c>
    </row>
    <row r="1325" spans="1:2" x14ac:dyDescent="0.25">
      <c r="A1325" t="s">
        <v>1867</v>
      </c>
      <c r="B1325" t="s">
        <v>232</v>
      </c>
    </row>
    <row r="1326" spans="1:2" x14ac:dyDescent="0.25">
      <c r="A1326" t="s">
        <v>1867</v>
      </c>
      <c r="B1326" t="s">
        <v>233</v>
      </c>
    </row>
    <row r="1327" spans="1:2" x14ac:dyDescent="0.25">
      <c r="A1327" t="s">
        <v>1867</v>
      </c>
      <c r="B1327" t="s">
        <v>234</v>
      </c>
    </row>
    <row r="1328" spans="1:2" x14ac:dyDescent="0.25">
      <c r="A1328" t="s">
        <v>1867</v>
      </c>
      <c r="B1328" t="s">
        <v>235</v>
      </c>
    </row>
    <row r="1329" spans="1:2" x14ac:dyDescent="0.25">
      <c r="A1329" t="s">
        <v>1867</v>
      </c>
      <c r="B1329" t="s">
        <v>236</v>
      </c>
    </row>
    <row r="1330" spans="1:2" x14ac:dyDescent="0.25">
      <c r="A1330" t="s">
        <v>1867</v>
      </c>
      <c r="B1330" t="s">
        <v>237</v>
      </c>
    </row>
    <row r="1331" spans="1:2" x14ac:dyDescent="0.25">
      <c r="A1331" t="s">
        <v>1867</v>
      </c>
      <c r="B1331" t="s">
        <v>238</v>
      </c>
    </row>
    <row r="1332" spans="1:2" x14ac:dyDescent="0.25">
      <c r="A1332" t="s">
        <v>1867</v>
      </c>
      <c r="B1332" t="s">
        <v>239</v>
      </c>
    </row>
    <row r="1333" spans="1:2" x14ac:dyDescent="0.25">
      <c r="A1333" t="s">
        <v>1867</v>
      </c>
      <c r="B1333" t="s">
        <v>240</v>
      </c>
    </row>
    <row r="1334" spans="1:2" x14ac:dyDescent="0.25">
      <c r="A1334" t="s">
        <v>1867</v>
      </c>
      <c r="B1334" t="s">
        <v>241</v>
      </c>
    </row>
    <row r="1335" spans="1:2" x14ac:dyDescent="0.25">
      <c r="A1335" t="s">
        <v>1867</v>
      </c>
      <c r="B1335" t="s">
        <v>242</v>
      </c>
    </row>
    <row r="1336" spans="1:2" x14ac:dyDescent="0.25">
      <c r="A1336" t="s">
        <v>1867</v>
      </c>
      <c r="B1336" t="s">
        <v>243</v>
      </c>
    </row>
    <row r="1337" spans="1:2" x14ac:dyDescent="0.25">
      <c r="A1337" t="s">
        <v>1867</v>
      </c>
      <c r="B1337" t="s">
        <v>244</v>
      </c>
    </row>
    <row r="1338" spans="1:2" x14ac:dyDescent="0.25">
      <c r="A1338" t="s">
        <v>1865</v>
      </c>
      <c r="B1338" t="s">
        <v>122</v>
      </c>
    </row>
    <row r="1339" spans="1:2" x14ac:dyDescent="0.25">
      <c r="A1339" t="s">
        <v>1865</v>
      </c>
      <c r="B1339" t="s">
        <v>123</v>
      </c>
    </row>
    <row r="1340" spans="1:2" x14ac:dyDescent="0.25">
      <c r="A1340" t="s">
        <v>1865</v>
      </c>
      <c r="B1340" t="s">
        <v>124</v>
      </c>
    </row>
    <row r="1341" spans="1:2" x14ac:dyDescent="0.25">
      <c r="A1341" t="s">
        <v>1865</v>
      </c>
      <c r="B1341" t="s">
        <v>125</v>
      </c>
    </row>
    <row r="1342" spans="1:2" x14ac:dyDescent="0.25">
      <c r="A1342" t="s">
        <v>1865</v>
      </c>
      <c r="B1342" t="s">
        <v>126</v>
      </c>
    </row>
    <row r="1343" spans="1:2" x14ac:dyDescent="0.25">
      <c r="A1343" t="s">
        <v>1865</v>
      </c>
      <c r="B1343" t="s">
        <v>127</v>
      </c>
    </row>
    <row r="1344" spans="1:2" x14ac:dyDescent="0.25">
      <c r="A1344" t="s">
        <v>1865</v>
      </c>
      <c r="B1344" t="s">
        <v>128</v>
      </c>
    </row>
    <row r="1345" spans="1:2" x14ac:dyDescent="0.25">
      <c r="A1345" t="s">
        <v>1865</v>
      </c>
      <c r="B1345" t="s">
        <v>129</v>
      </c>
    </row>
    <row r="1346" spans="1:2" x14ac:dyDescent="0.25">
      <c r="A1346" t="s">
        <v>1865</v>
      </c>
      <c r="B1346" t="s">
        <v>130</v>
      </c>
    </row>
    <row r="1347" spans="1:2" x14ac:dyDescent="0.25">
      <c r="A1347" t="s">
        <v>1865</v>
      </c>
      <c r="B1347" t="s">
        <v>131</v>
      </c>
    </row>
    <row r="1348" spans="1:2" x14ac:dyDescent="0.25">
      <c r="A1348" t="s">
        <v>1865</v>
      </c>
      <c r="B1348" t="s">
        <v>132</v>
      </c>
    </row>
    <row r="1349" spans="1:2" x14ac:dyDescent="0.25">
      <c r="A1349" t="s">
        <v>1865</v>
      </c>
      <c r="B1349" t="s">
        <v>133</v>
      </c>
    </row>
    <row r="1350" spans="1:2" x14ac:dyDescent="0.25">
      <c r="A1350" t="s">
        <v>1865</v>
      </c>
      <c r="B1350" t="s">
        <v>134</v>
      </c>
    </row>
    <row r="1351" spans="1:2" x14ac:dyDescent="0.25">
      <c r="A1351" t="s">
        <v>1865</v>
      </c>
      <c r="B1351" t="s">
        <v>135</v>
      </c>
    </row>
    <row r="1352" spans="1:2" x14ac:dyDescent="0.25">
      <c r="A1352" t="s">
        <v>1865</v>
      </c>
      <c r="B1352" t="s">
        <v>136</v>
      </c>
    </row>
    <row r="1353" spans="1:2" x14ac:dyDescent="0.25">
      <c r="A1353" t="s">
        <v>1865</v>
      </c>
      <c r="B1353" t="s">
        <v>137</v>
      </c>
    </row>
    <row r="1354" spans="1:2" x14ac:dyDescent="0.25">
      <c r="A1354" t="s">
        <v>1865</v>
      </c>
      <c r="B1354" t="s">
        <v>138</v>
      </c>
    </row>
    <row r="1355" spans="1:2" x14ac:dyDescent="0.25">
      <c r="A1355" t="s">
        <v>1865</v>
      </c>
      <c r="B1355" t="s">
        <v>139</v>
      </c>
    </row>
    <row r="1356" spans="1:2" x14ac:dyDescent="0.25">
      <c r="A1356" t="s">
        <v>1865</v>
      </c>
      <c r="B1356" t="s">
        <v>140</v>
      </c>
    </row>
    <row r="1357" spans="1:2" x14ac:dyDescent="0.25">
      <c r="A1357" t="s">
        <v>1865</v>
      </c>
      <c r="B1357" t="s">
        <v>142</v>
      </c>
    </row>
    <row r="1358" spans="1:2" x14ac:dyDescent="0.25">
      <c r="A1358" t="s">
        <v>1865</v>
      </c>
      <c r="B1358" t="s">
        <v>143</v>
      </c>
    </row>
    <row r="1359" spans="1:2" x14ac:dyDescent="0.25">
      <c r="A1359" t="s">
        <v>1865</v>
      </c>
      <c r="B1359" t="s">
        <v>144</v>
      </c>
    </row>
    <row r="1360" spans="1:2" x14ac:dyDescent="0.25">
      <c r="A1360" t="s">
        <v>1865</v>
      </c>
      <c r="B1360" t="s">
        <v>145</v>
      </c>
    </row>
    <row r="1361" spans="1:2" x14ac:dyDescent="0.25">
      <c r="A1361" t="s">
        <v>1865</v>
      </c>
      <c r="B1361" t="s">
        <v>146</v>
      </c>
    </row>
    <row r="1362" spans="1:2" x14ac:dyDescent="0.25">
      <c r="A1362" t="s">
        <v>1865</v>
      </c>
      <c r="B1362" t="s">
        <v>147</v>
      </c>
    </row>
    <row r="1363" spans="1:2" x14ac:dyDescent="0.25">
      <c r="A1363" t="s">
        <v>1865</v>
      </c>
      <c r="B1363" t="s">
        <v>148</v>
      </c>
    </row>
    <row r="1364" spans="1:2" x14ac:dyDescent="0.25">
      <c r="A1364" t="s">
        <v>1865</v>
      </c>
      <c r="B1364" t="s">
        <v>149</v>
      </c>
    </row>
    <row r="1365" spans="1:2" x14ac:dyDescent="0.25">
      <c r="A1365" t="s">
        <v>1865</v>
      </c>
      <c r="B1365" t="s">
        <v>150</v>
      </c>
    </row>
    <row r="1366" spans="1:2" x14ac:dyDescent="0.25">
      <c r="A1366" t="s">
        <v>1865</v>
      </c>
      <c r="B1366" t="s">
        <v>151</v>
      </c>
    </row>
    <row r="1367" spans="1:2" x14ac:dyDescent="0.25">
      <c r="A1367" t="s">
        <v>1865</v>
      </c>
      <c r="B1367" t="s">
        <v>152</v>
      </c>
    </row>
    <row r="1368" spans="1:2" x14ac:dyDescent="0.25">
      <c r="A1368" t="s">
        <v>1865</v>
      </c>
      <c r="B1368" t="s">
        <v>153</v>
      </c>
    </row>
    <row r="1369" spans="1:2" x14ac:dyDescent="0.25">
      <c r="A1369" t="s">
        <v>1865</v>
      </c>
      <c r="B1369" t="s">
        <v>154</v>
      </c>
    </row>
    <row r="1370" spans="1:2" x14ac:dyDescent="0.25">
      <c r="A1370" t="s">
        <v>1865</v>
      </c>
      <c r="B1370" t="s">
        <v>178</v>
      </c>
    </row>
    <row r="1371" spans="1:2" x14ac:dyDescent="0.25">
      <c r="A1371" t="s">
        <v>1865</v>
      </c>
      <c r="B1371" t="s">
        <v>185</v>
      </c>
    </row>
    <row r="1372" spans="1:2" x14ac:dyDescent="0.25">
      <c r="A1372" t="s">
        <v>1865</v>
      </c>
      <c r="B1372" t="s">
        <v>187</v>
      </c>
    </row>
    <row r="1373" spans="1:2" x14ac:dyDescent="0.25">
      <c r="A1373" t="s">
        <v>1865</v>
      </c>
      <c r="B1373" t="s">
        <v>214</v>
      </c>
    </row>
    <row r="1374" spans="1:2" x14ac:dyDescent="0.25">
      <c r="A1374" t="s">
        <v>1865</v>
      </c>
      <c r="B1374" t="s">
        <v>215</v>
      </c>
    </row>
    <row r="1375" spans="1:2" x14ac:dyDescent="0.25">
      <c r="A1375" t="s">
        <v>1866</v>
      </c>
      <c r="B1375" t="s">
        <v>155</v>
      </c>
    </row>
    <row r="1376" spans="1:2" x14ac:dyDescent="0.25">
      <c r="A1376" t="s">
        <v>1866</v>
      </c>
      <c r="B1376" t="s">
        <v>156</v>
      </c>
    </row>
    <row r="1377" spans="1:2" x14ac:dyDescent="0.25">
      <c r="A1377" t="s">
        <v>1866</v>
      </c>
      <c r="B1377" t="s">
        <v>157</v>
      </c>
    </row>
    <row r="1378" spans="1:2" x14ac:dyDescent="0.25">
      <c r="A1378" t="s">
        <v>1866</v>
      </c>
      <c r="B1378" t="s">
        <v>158</v>
      </c>
    </row>
    <row r="1379" spans="1:2" x14ac:dyDescent="0.25">
      <c r="A1379" t="s">
        <v>1866</v>
      </c>
      <c r="B1379" t="s">
        <v>159</v>
      </c>
    </row>
    <row r="1380" spans="1:2" x14ac:dyDescent="0.25">
      <c r="A1380" t="s">
        <v>1866</v>
      </c>
      <c r="B1380" t="s">
        <v>160</v>
      </c>
    </row>
    <row r="1381" spans="1:2" x14ac:dyDescent="0.25">
      <c r="A1381" t="s">
        <v>1866</v>
      </c>
      <c r="B1381" t="s">
        <v>161</v>
      </c>
    </row>
    <row r="1382" spans="1:2" x14ac:dyDescent="0.25">
      <c r="A1382" t="s">
        <v>1866</v>
      </c>
      <c r="B1382" t="s">
        <v>162</v>
      </c>
    </row>
    <row r="1383" spans="1:2" x14ac:dyDescent="0.25">
      <c r="A1383" t="s">
        <v>1866</v>
      </c>
      <c r="B1383" t="s">
        <v>163</v>
      </c>
    </row>
    <row r="1384" spans="1:2" x14ac:dyDescent="0.25">
      <c r="A1384" t="s">
        <v>1866</v>
      </c>
      <c r="B1384" t="s">
        <v>164</v>
      </c>
    </row>
    <row r="1385" spans="1:2" x14ac:dyDescent="0.25">
      <c r="A1385" t="s">
        <v>1866</v>
      </c>
      <c r="B1385" t="s">
        <v>165</v>
      </c>
    </row>
    <row r="1386" spans="1:2" x14ac:dyDescent="0.25">
      <c r="A1386" t="s">
        <v>1866</v>
      </c>
      <c r="B1386" t="s">
        <v>166</v>
      </c>
    </row>
    <row r="1387" spans="1:2" x14ac:dyDescent="0.25">
      <c r="A1387" t="s">
        <v>1866</v>
      </c>
      <c r="B1387" t="s">
        <v>167</v>
      </c>
    </row>
    <row r="1388" spans="1:2" x14ac:dyDescent="0.25">
      <c r="A1388" t="s">
        <v>1866</v>
      </c>
      <c r="B1388" t="s">
        <v>168</v>
      </c>
    </row>
    <row r="1389" spans="1:2" x14ac:dyDescent="0.25">
      <c r="A1389" t="s">
        <v>1866</v>
      </c>
      <c r="B1389" t="s">
        <v>169</v>
      </c>
    </row>
    <row r="1390" spans="1:2" x14ac:dyDescent="0.25">
      <c r="A1390" t="s">
        <v>1866</v>
      </c>
      <c r="B1390" t="s">
        <v>170</v>
      </c>
    </row>
    <row r="1391" spans="1:2" x14ac:dyDescent="0.25">
      <c r="A1391" t="s">
        <v>1866</v>
      </c>
      <c r="B1391" t="s">
        <v>171</v>
      </c>
    </row>
    <row r="1392" spans="1:2" x14ac:dyDescent="0.25">
      <c r="A1392" t="s">
        <v>1866</v>
      </c>
      <c r="B1392" t="s">
        <v>172</v>
      </c>
    </row>
    <row r="1393" spans="1:2" x14ac:dyDescent="0.25">
      <c r="A1393" t="s">
        <v>1866</v>
      </c>
      <c r="B1393" t="s">
        <v>173</v>
      </c>
    </row>
    <row r="1394" spans="1:2" x14ac:dyDescent="0.25">
      <c r="A1394" t="s">
        <v>1866</v>
      </c>
      <c r="B1394" t="s">
        <v>174</v>
      </c>
    </row>
    <row r="1395" spans="1:2" x14ac:dyDescent="0.25">
      <c r="A1395" t="s">
        <v>1866</v>
      </c>
      <c r="B1395" t="s">
        <v>175</v>
      </c>
    </row>
    <row r="1396" spans="1:2" x14ac:dyDescent="0.25">
      <c r="A1396" t="s">
        <v>1866</v>
      </c>
      <c r="B1396" t="s">
        <v>176</v>
      </c>
    </row>
    <row r="1397" spans="1:2" x14ac:dyDescent="0.25">
      <c r="A1397" t="s">
        <v>1866</v>
      </c>
      <c r="B1397" t="s">
        <v>177</v>
      </c>
    </row>
    <row r="1398" spans="1:2" x14ac:dyDescent="0.25">
      <c r="A1398" t="s">
        <v>1866</v>
      </c>
      <c r="B1398" t="s">
        <v>179</v>
      </c>
    </row>
    <row r="1399" spans="1:2" x14ac:dyDescent="0.25">
      <c r="A1399" t="s">
        <v>1866</v>
      </c>
      <c r="B1399" t="s">
        <v>180</v>
      </c>
    </row>
    <row r="1400" spans="1:2" x14ac:dyDescent="0.25">
      <c r="A1400" t="s">
        <v>1866</v>
      </c>
      <c r="B1400" t="s">
        <v>181</v>
      </c>
    </row>
    <row r="1401" spans="1:2" x14ac:dyDescent="0.25">
      <c r="A1401" t="s">
        <v>1866</v>
      </c>
      <c r="B1401" t="s">
        <v>183</v>
      </c>
    </row>
    <row r="1402" spans="1:2" x14ac:dyDescent="0.25">
      <c r="A1402" t="s">
        <v>1866</v>
      </c>
      <c r="B1402" t="s">
        <v>184</v>
      </c>
    </row>
    <row r="1403" spans="1:2" x14ac:dyDescent="0.25">
      <c r="A1403" t="s">
        <v>1866</v>
      </c>
      <c r="B1403" t="s">
        <v>245</v>
      </c>
    </row>
    <row r="1404" spans="1:2" x14ac:dyDescent="0.25">
      <c r="A1404" t="s">
        <v>1866</v>
      </c>
      <c r="B1404" t="s">
        <v>474</v>
      </c>
    </row>
    <row r="1405" spans="1:2" x14ac:dyDescent="0.25">
      <c r="A1405" t="s">
        <v>1866</v>
      </c>
      <c r="B1405" t="s">
        <v>475</v>
      </c>
    </row>
    <row r="1406" spans="1:2" x14ac:dyDescent="0.25">
      <c r="A1406" t="s">
        <v>1866</v>
      </c>
      <c r="B1406" t="s">
        <v>476</v>
      </c>
    </row>
    <row r="1407" spans="1:2" x14ac:dyDescent="0.25">
      <c r="A1407" t="s">
        <v>1866</v>
      </c>
      <c r="B1407" t="s">
        <v>505</v>
      </c>
    </row>
    <row r="1408" spans="1:2" x14ac:dyDescent="0.25">
      <c r="A1408" t="s">
        <v>1866</v>
      </c>
      <c r="B1408" t="s">
        <v>797</v>
      </c>
    </row>
    <row r="1409" spans="1:2" x14ac:dyDescent="0.25">
      <c r="A1409" t="s">
        <v>1891</v>
      </c>
      <c r="B1409" t="s">
        <v>785</v>
      </c>
    </row>
    <row r="1410" spans="1:2" x14ac:dyDescent="0.25">
      <c r="A1410" t="s">
        <v>1891</v>
      </c>
      <c r="B1410" t="s">
        <v>786</v>
      </c>
    </row>
    <row r="1411" spans="1:2" x14ac:dyDescent="0.25">
      <c r="A1411" t="s">
        <v>1891</v>
      </c>
      <c r="B1411" t="s">
        <v>787</v>
      </c>
    </row>
    <row r="1412" spans="1:2" x14ac:dyDescent="0.25">
      <c r="A1412" t="s">
        <v>1891</v>
      </c>
      <c r="B1412" t="s">
        <v>788</v>
      </c>
    </row>
    <row r="1413" spans="1:2" x14ac:dyDescent="0.25">
      <c r="A1413" t="s">
        <v>1891</v>
      </c>
      <c r="B1413" t="s">
        <v>789</v>
      </c>
    </row>
    <row r="1414" spans="1:2" x14ac:dyDescent="0.25">
      <c r="A1414" t="s">
        <v>1891</v>
      </c>
      <c r="B1414" t="s">
        <v>790</v>
      </c>
    </row>
    <row r="1415" spans="1:2" x14ac:dyDescent="0.25">
      <c r="A1415" t="s">
        <v>1891</v>
      </c>
      <c r="B1415" t="s">
        <v>791</v>
      </c>
    </row>
    <row r="1416" spans="1:2" x14ac:dyDescent="0.25">
      <c r="A1416" t="s">
        <v>1891</v>
      </c>
      <c r="B1416" t="s">
        <v>792</v>
      </c>
    </row>
    <row r="1417" spans="1:2" x14ac:dyDescent="0.25">
      <c r="A1417" t="s">
        <v>1891</v>
      </c>
      <c r="B1417" t="s">
        <v>793</v>
      </c>
    </row>
    <row r="1418" spans="1:2" x14ac:dyDescent="0.25">
      <c r="A1418" t="s">
        <v>1891</v>
      </c>
      <c r="B1418" t="s">
        <v>794</v>
      </c>
    </row>
    <row r="1419" spans="1:2" x14ac:dyDescent="0.25">
      <c r="A1419" t="s">
        <v>1891</v>
      </c>
      <c r="B1419" t="s">
        <v>795</v>
      </c>
    </row>
    <row r="1420" spans="1:2" x14ac:dyDescent="0.25">
      <c r="A1420" t="s">
        <v>1891</v>
      </c>
      <c r="B1420" t="s">
        <v>796</v>
      </c>
    </row>
    <row r="1421" spans="1:2" x14ac:dyDescent="0.25">
      <c r="A1421" t="s">
        <v>1891</v>
      </c>
      <c r="B1421" t="s">
        <v>798</v>
      </c>
    </row>
    <row r="1422" spans="1:2" x14ac:dyDescent="0.25">
      <c r="A1422" t="s">
        <v>1891</v>
      </c>
      <c r="B1422" t="s">
        <v>799</v>
      </c>
    </row>
    <row r="1423" spans="1:2" x14ac:dyDescent="0.25">
      <c r="A1423" t="s">
        <v>1891</v>
      </c>
      <c r="B1423" t="s">
        <v>800</v>
      </c>
    </row>
    <row r="1424" spans="1:2" x14ac:dyDescent="0.25">
      <c r="A1424" t="s">
        <v>1891</v>
      </c>
      <c r="B1424" t="s">
        <v>801</v>
      </c>
    </row>
    <row r="1425" spans="1:2" x14ac:dyDescent="0.25">
      <c r="A1425" t="s">
        <v>1891</v>
      </c>
      <c r="B1425" t="s">
        <v>579</v>
      </c>
    </row>
    <row r="1426" spans="1:2" x14ac:dyDescent="0.25">
      <c r="A1426" t="s">
        <v>1891</v>
      </c>
      <c r="B1426" t="s">
        <v>802</v>
      </c>
    </row>
    <row r="1427" spans="1:2" x14ac:dyDescent="0.25">
      <c r="A1427" t="s">
        <v>1891</v>
      </c>
      <c r="B1427" t="s">
        <v>803</v>
      </c>
    </row>
    <row r="1428" spans="1:2" x14ac:dyDescent="0.25">
      <c r="A1428" t="s">
        <v>1891</v>
      </c>
      <c r="B1428" t="s">
        <v>804</v>
      </c>
    </row>
    <row r="1429" spans="1:2" x14ac:dyDescent="0.25">
      <c r="A1429" t="s">
        <v>1891</v>
      </c>
      <c r="B1429" t="s">
        <v>805</v>
      </c>
    </row>
    <row r="1430" spans="1:2" x14ac:dyDescent="0.25">
      <c r="A1430" t="s">
        <v>1891</v>
      </c>
      <c r="B1430" t="s">
        <v>806</v>
      </c>
    </row>
    <row r="1431" spans="1:2" x14ac:dyDescent="0.25">
      <c r="A1431" t="s">
        <v>1890</v>
      </c>
      <c r="B1431" t="s">
        <v>808</v>
      </c>
    </row>
    <row r="1432" spans="1:2" x14ac:dyDescent="0.25">
      <c r="A1432" t="s">
        <v>1890</v>
      </c>
      <c r="B1432" t="s">
        <v>809</v>
      </c>
    </row>
    <row r="1433" spans="1:2" x14ac:dyDescent="0.25">
      <c r="A1433" t="s">
        <v>1890</v>
      </c>
      <c r="B1433" t="s">
        <v>810</v>
      </c>
    </row>
    <row r="1434" spans="1:2" x14ac:dyDescent="0.25">
      <c r="A1434" t="s">
        <v>1890</v>
      </c>
      <c r="B1434" t="s">
        <v>811</v>
      </c>
    </row>
    <row r="1435" spans="1:2" x14ac:dyDescent="0.25">
      <c r="A1435" t="s">
        <v>1890</v>
      </c>
      <c r="B1435" t="s">
        <v>814</v>
      </c>
    </row>
    <row r="1436" spans="1:2" x14ac:dyDescent="0.25">
      <c r="A1436" t="s">
        <v>1890</v>
      </c>
      <c r="B1436" t="s">
        <v>817</v>
      </c>
    </row>
    <row r="1437" spans="1:2" x14ac:dyDescent="0.25">
      <c r="A1437" t="s">
        <v>1890</v>
      </c>
      <c r="B1437" t="s">
        <v>818</v>
      </c>
    </row>
    <row r="1438" spans="1:2" x14ac:dyDescent="0.25">
      <c r="A1438" t="s">
        <v>1890</v>
      </c>
      <c r="B1438" t="s">
        <v>819</v>
      </c>
    </row>
    <row r="1439" spans="1:2" x14ac:dyDescent="0.25">
      <c r="A1439" t="s">
        <v>1890</v>
      </c>
      <c r="B1439" t="s">
        <v>820</v>
      </c>
    </row>
    <row r="1440" spans="1:2" x14ac:dyDescent="0.25">
      <c r="A1440" t="s">
        <v>1890</v>
      </c>
      <c r="B1440" t="s">
        <v>821</v>
      </c>
    </row>
    <row r="1441" spans="1:2" x14ac:dyDescent="0.25">
      <c r="A1441" t="s">
        <v>1890</v>
      </c>
      <c r="B1441" t="s">
        <v>822</v>
      </c>
    </row>
    <row r="1442" spans="1:2" x14ac:dyDescent="0.25">
      <c r="A1442" t="s">
        <v>1890</v>
      </c>
      <c r="B1442" t="s">
        <v>824</v>
      </c>
    </row>
    <row r="1443" spans="1:2" x14ac:dyDescent="0.25">
      <c r="A1443" t="s">
        <v>1890</v>
      </c>
      <c r="B1443" t="s">
        <v>825</v>
      </c>
    </row>
    <row r="1444" spans="1:2" x14ac:dyDescent="0.25">
      <c r="A1444" t="s">
        <v>1890</v>
      </c>
      <c r="B1444" t="s">
        <v>826</v>
      </c>
    </row>
    <row r="1445" spans="1:2" x14ac:dyDescent="0.25">
      <c r="A1445" t="s">
        <v>1890</v>
      </c>
      <c r="B1445" t="s">
        <v>827</v>
      </c>
    </row>
    <row r="1446" spans="1:2" x14ac:dyDescent="0.25">
      <c r="A1446" t="s">
        <v>1890</v>
      </c>
      <c r="B1446" t="s">
        <v>828</v>
      </c>
    </row>
    <row r="1447" spans="1:2" x14ac:dyDescent="0.25">
      <c r="A1447" t="s">
        <v>1890</v>
      </c>
      <c r="B1447" t="s">
        <v>829</v>
      </c>
    </row>
    <row r="1448" spans="1:2" x14ac:dyDescent="0.25">
      <c r="A1448" t="s">
        <v>1890</v>
      </c>
      <c r="B1448" t="s">
        <v>830</v>
      </c>
    </row>
    <row r="1449" spans="1:2" x14ac:dyDescent="0.25">
      <c r="A1449" t="s">
        <v>1890</v>
      </c>
      <c r="B1449" t="s">
        <v>831</v>
      </c>
    </row>
    <row r="1450" spans="1:2" x14ac:dyDescent="0.25">
      <c r="A1450" t="s">
        <v>1890</v>
      </c>
      <c r="B1450" t="s">
        <v>832</v>
      </c>
    </row>
    <row r="1451" spans="1:2" x14ac:dyDescent="0.25">
      <c r="A1451" t="s">
        <v>1890</v>
      </c>
      <c r="B1451" t="s">
        <v>833</v>
      </c>
    </row>
    <row r="1452" spans="1:2" x14ac:dyDescent="0.25">
      <c r="A1452" t="s">
        <v>1890</v>
      </c>
      <c r="B1452" t="s">
        <v>834</v>
      </c>
    </row>
    <row r="1453" spans="1:2" x14ac:dyDescent="0.25">
      <c r="A1453" t="s">
        <v>1890</v>
      </c>
      <c r="B1453" t="s">
        <v>835</v>
      </c>
    </row>
    <row r="1454" spans="1:2" x14ac:dyDescent="0.25">
      <c r="A1454" t="s">
        <v>1890</v>
      </c>
      <c r="B1454" t="s">
        <v>836</v>
      </c>
    </row>
    <row r="1455" spans="1:2" x14ac:dyDescent="0.25">
      <c r="A1455" t="s">
        <v>1890</v>
      </c>
      <c r="B1455" t="s">
        <v>837</v>
      </c>
    </row>
    <row r="1456" spans="1:2" x14ac:dyDescent="0.25">
      <c r="A1456" t="s">
        <v>1890</v>
      </c>
      <c r="B1456" t="s">
        <v>838</v>
      </c>
    </row>
    <row r="1457" spans="1:2" x14ac:dyDescent="0.25">
      <c r="A1457" t="s">
        <v>1890</v>
      </c>
      <c r="B1457" t="s">
        <v>839</v>
      </c>
    </row>
    <row r="1458" spans="1:2" x14ac:dyDescent="0.25">
      <c r="A1458" t="s">
        <v>1890</v>
      </c>
      <c r="B1458" t="s">
        <v>840</v>
      </c>
    </row>
    <row r="1459" spans="1:2" x14ac:dyDescent="0.25">
      <c r="A1459" t="s">
        <v>1888</v>
      </c>
      <c r="B1459" t="s">
        <v>720</v>
      </c>
    </row>
    <row r="1460" spans="1:2" x14ac:dyDescent="0.25">
      <c r="A1460" t="s">
        <v>1888</v>
      </c>
      <c r="B1460" t="s">
        <v>721</v>
      </c>
    </row>
    <row r="1461" spans="1:2" x14ac:dyDescent="0.25">
      <c r="A1461" t="s">
        <v>1888</v>
      </c>
      <c r="B1461" t="s">
        <v>722</v>
      </c>
    </row>
    <row r="1462" spans="1:2" x14ac:dyDescent="0.25">
      <c r="A1462" t="s">
        <v>1888</v>
      </c>
      <c r="B1462" t="s">
        <v>723</v>
      </c>
    </row>
    <row r="1463" spans="1:2" x14ac:dyDescent="0.25">
      <c r="A1463" t="s">
        <v>1888</v>
      </c>
      <c r="B1463" t="s">
        <v>724</v>
      </c>
    </row>
    <row r="1464" spans="1:2" x14ac:dyDescent="0.25">
      <c r="A1464" t="s">
        <v>1888</v>
      </c>
      <c r="B1464" t="s">
        <v>725</v>
      </c>
    </row>
    <row r="1465" spans="1:2" x14ac:dyDescent="0.25">
      <c r="A1465" t="s">
        <v>1888</v>
      </c>
      <c r="B1465" t="s">
        <v>726</v>
      </c>
    </row>
    <row r="1466" spans="1:2" x14ac:dyDescent="0.25">
      <c r="A1466" t="s">
        <v>1888</v>
      </c>
      <c r="B1466" t="s">
        <v>727</v>
      </c>
    </row>
    <row r="1467" spans="1:2" x14ac:dyDescent="0.25">
      <c r="A1467" t="s">
        <v>1888</v>
      </c>
      <c r="B1467" t="s">
        <v>728</v>
      </c>
    </row>
    <row r="1468" spans="1:2" x14ac:dyDescent="0.25">
      <c r="A1468" t="s">
        <v>1888</v>
      </c>
      <c r="B1468" t="s">
        <v>729</v>
      </c>
    </row>
    <row r="1469" spans="1:2" x14ac:dyDescent="0.25">
      <c r="A1469" t="s">
        <v>1888</v>
      </c>
      <c r="B1469" t="s">
        <v>730</v>
      </c>
    </row>
    <row r="1470" spans="1:2" x14ac:dyDescent="0.25">
      <c r="A1470" t="s">
        <v>1888</v>
      </c>
      <c r="B1470" t="s">
        <v>731</v>
      </c>
    </row>
    <row r="1471" spans="1:2" x14ac:dyDescent="0.25">
      <c r="A1471" t="s">
        <v>1888</v>
      </c>
      <c r="B1471" t="s">
        <v>732</v>
      </c>
    </row>
    <row r="1472" spans="1:2" x14ac:dyDescent="0.25">
      <c r="A1472" t="s">
        <v>1888</v>
      </c>
      <c r="B1472" t="s">
        <v>733</v>
      </c>
    </row>
    <row r="1473" spans="1:2" x14ac:dyDescent="0.25">
      <c r="A1473" t="s">
        <v>1888</v>
      </c>
      <c r="B1473" t="s">
        <v>734</v>
      </c>
    </row>
    <row r="1474" spans="1:2" x14ac:dyDescent="0.25">
      <c r="A1474" t="s">
        <v>1888</v>
      </c>
      <c r="B1474" t="s">
        <v>735</v>
      </c>
    </row>
    <row r="1475" spans="1:2" x14ac:dyDescent="0.25">
      <c r="A1475" t="s">
        <v>1888</v>
      </c>
      <c r="B1475" t="s">
        <v>736</v>
      </c>
    </row>
    <row r="1476" spans="1:2" x14ac:dyDescent="0.25">
      <c r="A1476" t="s">
        <v>1888</v>
      </c>
      <c r="B1476" t="s">
        <v>737</v>
      </c>
    </row>
    <row r="1477" spans="1:2" x14ac:dyDescent="0.25">
      <c r="A1477" t="s">
        <v>1888</v>
      </c>
      <c r="B1477" t="s">
        <v>738</v>
      </c>
    </row>
    <row r="1478" spans="1:2" x14ac:dyDescent="0.25">
      <c r="A1478" t="s">
        <v>1888</v>
      </c>
      <c r="B1478" t="s">
        <v>739</v>
      </c>
    </row>
    <row r="1479" spans="1:2" x14ac:dyDescent="0.25">
      <c r="A1479" t="s">
        <v>1888</v>
      </c>
      <c r="B1479" t="s">
        <v>740</v>
      </c>
    </row>
    <row r="1480" spans="1:2" x14ac:dyDescent="0.25">
      <c r="A1480" t="s">
        <v>1888</v>
      </c>
      <c r="B1480" t="s">
        <v>741</v>
      </c>
    </row>
    <row r="1481" spans="1:2" x14ac:dyDescent="0.25">
      <c r="A1481" t="s">
        <v>1888</v>
      </c>
      <c r="B1481" t="s">
        <v>742</v>
      </c>
    </row>
    <row r="1482" spans="1:2" x14ac:dyDescent="0.25">
      <c r="A1482" t="s">
        <v>1888</v>
      </c>
      <c r="B1482" t="s">
        <v>743</v>
      </c>
    </row>
    <row r="1483" spans="1:2" x14ac:dyDescent="0.25">
      <c r="A1483" t="s">
        <v>1888</v>
      </c>
      <c r="B1483" t="s">
        <v>744</v>
      </c>
    </row>
    <row r="1484" spans="1:2" x14ac:dyDescent="0.25">
      <c r="A1484" t="s">
        <v>1888</v>
      </c>
      <c r="B1484" t="s">
        <v>745</v>
      </c>
    </row>
    <row r="1485" spans="1:2" x14ac:dyDescent="0.25">
      <c r="A1485" t="s">
        <v>1888</v>
      </c>
      <c r="B1485" t="s">
        <v>746</v>
      </c>
    </row>
    <row r="1486" spans="1:2" x14ac:dyDescent="0.25">
      <c r="A1486" t="s">
        <v>1888</v>
      </c>
      <c r="B1486" t="s">
        <v>747</v>
      </c>
    </row>
    <row r="1487" spans="1:2" x14ac:dyDescent="0.25">
      <c r="A1487" t="s">
        <v>1888</v>
      </c>
      <c r="B1487" t="s">
        <v>748</v>
      </c>
    </row>
    <row r="1488" spans="1:2" x14ac:dyDescent="0.25">
      <c r="A1488" t="s">
        <v>1888</v>
      </c>
      <c r="B1488" t="s">
        <v>749</v>
      </c>
    </row>
    <row r="1489" spans="1:2" x14ac:dyDescent="0.25">
      <c r="A1489" t="s">
        <v>1888</v>
      </c>
      <c r="B1489" t="s">
        <v>750</v>
      </c>
    </row>
    <row r="1490" spans="1:2" x14ac:dyDescent="0.25">
      <c r="A1490" t="s">
        <v>1888</v>
      </c>
      <c r="B1490" t="s">
        <v>751</v>
      </c>
    </row>
    <row r="1491" spans="1:2" x14ac:dyDescent="0.25">
      <c r="A1491" t="s">
        <v>1888</v>
      </c>
      <c r="B1491" t="s">
        <v>752</v>
      </c>
    </row>
    <row r="1492" spans="1:2" x14ac:dyDescent="0.25">
      <c r="A1492" t="s">
        <v>1888</v>
      </c>
      <c r="B1492" t="s">
        <v>753</v>
      </c>
    </row>
    <row r="1493" spans="1:2" x14ac:dyDescent="0.25">
      <c r="A1493" t="s">
        <v>1888</v>
      </c>
      <c r="B1493" t="s">
        <v>768</v>
      </c>
    </row>
    <row r="1494" spans="1:2" x14ac:dyDescent="0.25">
      <c r="A1494" t="s">
        <v>1888</v>
      </c>
      <c r="B1494" t="s">
        <v>769</v>
      </c>
    </row>
    <row r="1495" spans="1:2" x14ac:dyDescent="0.25">
      <c r="A1495" t="s">
        <v>1888</v>
      </c>
      <c r="B1495" t="s">
        <v>770</v>
      </c>
    </row>
    <row r="1496" spans="1:2" x14ac:dyDescent="0.25">
      <c r="A1496" t="s">
        <v>1888</v>
      </c>
      <c r="B1496" t="s">
        <v>771</v>
      </c>
    </row>
    <row r="1497" spans="1:2" x14ac:dyDescent="0.25">
      <c r="A1497" t="s">
        <v>1888</v>
      </c>
      <c r="B1497" t="s">
        <v>772</v>
      </c>
    </row>
    <row r="1498" spans="1:2" x14ac:dyDescent="0.25">
      <c r="A1498" t="s">
        <v>1888</v>
      </c>
      <c r="B1498" t="s">
        <v>773</v>
      </c>
    </row>
    <row r="1499" spans="1:2" x14ac:dyDescent="0.25">
      <c r="A1499" t="s">
        <v>1888</v>
      </c>
      <c r="B1499" t="s">
        <v>774</v>
      </c>
    </row>
    <row r="1500" spans="1:2" x14ac:dyDescent="0.25">
      <c r="A1500" t="s">
        <v>1888</v>
      </c>
      <c r="B1500" t="s">
        <v>780</v>
      </c>
    </row>
    <row r="1501" spans="1:2" x14ac:dyDescent="0.25">
      <c r="A1501" t="s">
        <v>1888</v>
      </c>
      <c r="B1501" t="s">
        <v>781</v>
      </c>
    </row>
    <row r="1502" spans="1:2" x14ac:dyDescent="0.25">
      <c r="A1502" t="s">
        <v>1888</v>
      </c>
      <c r="B1502" t="s">
        <v>782</v>
      </c>
    </row>
    <row r="1503" spans="1:2" x14ac:dyDescent="0.25">
      <c r="A1503" t="s">
        <v>1888</v>
      </c>
      <c r="B1503" t="s">
        <v>783</v>
      </c>
    </row>
    <row r="1504" spans="1:2" x14ac:dyDescent="0.25">
      <c r="A1504" t="s">
        <v>1888</v>
      </c>
      <c r="B1504" t="s">
        <v>1844</v>
      </c>
    </row>
    <row r="1505" spans="1:2" x14ac:dyDescent="0.25">
      <c r="A1505" t="s">
        <v>1889</v>
      </c>
      <c r="B1505" t="s">
        <v>754</v>
      </c>
    </row>
    <row r="1506" spans="1:2" x14ac:dyDescent="0.25">
      <c r="A1506" t="s">
        <v>1889</v>
      </c>
      <c r="B1506" t="s">
        <v>755</v>
      </c>
    </row>
    <row r="1507" spans="1:2" x14ac:dyDescent="0.25">
      <c r="A1507" t="s">
        <v>1889</v>
      </c>
      <c r="B1507" t="s">
        <v>756</v>
      </c>
    </row>
    <row r="1508" spans="1:2" x14ac:dyDescent="0.25">
      <c r="A1508" t="s">
        <v>1889</v>
      </c>
      <c r="B1508" t="s">
        <v>757</v>
      </c>
    </row>
    <row r="1509" spans="1:2" x14ac:dyDescent="0.25">
      <c r="A1509" t="s">
        <v>1889</v>
      </c>
      <c r="B1509" t="s">
        <v>758</v>
      </c>
    </row>
    <row r="1510" spans="1:2" x14ac:dyDescent="0.25">
      <c r="A1510" t="s">
        <v>1889</v>
      </c>
      <c r="B1510" t="s">
        <v>759</v>
      </c>
    </row>
    <row r="1511" spans="1:2" x14ac:dyDescent="0.25">
      <c r="A1511" t="s">
        <v>1889</v>
      </c>
      <c r="B1511" t="s">
        <v>760</v>
      </c>
    </row>
    <row r="1512" spans="1:2" x14ac:dyDescent="0.25">
      <c r="A1512" t="s">
        <v>1889</v>
      </c>
      <c r="B1512" t="s">
        <v>761</v>
      </c>
    </row>
    <row r="1513" spans="1:2" x14ac:dyDescent="0.25">
      <c r="A1513" t="s">
        <v>1889</v>
      </c>
      <c r="B1513" t="s">
        <v>762</v>
      </c>
    </row>
    <row r="1514" spans="1:2" x14ac:dyDescent="0.25">
      <c r="A1514" t="s">
        <v>1889</v>
      </c>
      <c r="B1514" t="s">
        <v>763</v>
      </c>
    </row>
    <row r="1515" spans="1:2" x14ac:dyDescent="0.25">
      <c r="A1515" t="s">
        <v>1889</v>
      </c>
      <c r="B1515" t="s">
        <v>764</v>
      </c>
    </row>
    <row r="1516" spans="1:2" x14ac:dyDescent="0.25">
      <c r="A1516" t="s">
        <v>1889</v>
      </c>
      <c r="B1516" t="s">
        <v>765</v>
      </c>
    </row>
    <row r="1517" spans="1:2" x14ac:dyDescent="0.25">
      <c r="A1517" t="s">
        <v>1889</v>
      </c>
      <c r="B1517" t="s">
        <v>766</v>
      </c>
    </row>
    <row r="1518" spans="1:2" x14ac:dyDescent="0.25">
      <c r="A1518" t="s">
        <v>1889</v>
      </c>
      <c r="B1518" t="s">
        <v>767</v>
      </c>
    </row>
    <row r="1519" spans="1:2" x14ac:dyDescent="0.25">
      <c r="A1519" t="s">
        <v>1889</v>
      </c>
      <c r="B1519" t="s">
        <v>775</v>
      </c>
    </row>
    <row r="1520" spans="1:2" x14ac:dyDescent="0.25">
      <c r="A1520" t="s">
        <v>1889</v>
      </c>
      <c r="B1520" t="s">
        <v>776</v>
      </c>
    </row>
    <row r="1521" spans="1:2" x14ac:dyDescent="0.25">
      <c r="A1521" t="s">
        <v>1889</v>
      </c>
      <c r="B1521" t="s">
        <v>777</v>
      </c>
    </row>
    <row r="1522" spans="1:2" x14ac:dyDescent="0.25">
      <c r="A1522" t="s">
        <v>1889</v>
      </c>
      <c r="B1522" t="s">
        <v>778</v>
      </c>
    </row>
    <row r="1523" spans="1:2" x14ac:dyDescent="0.25">
      <c r="A1523" t="s">
        <v>1889</v>
      </c>
      <c r="B1523" t="s">
        <v>779</v>
      </c>
    </row>
    <row r="1524" spans="1:2" x14ac:dyDescent="0.25">
      <c r="A1524" t="s">
        <v>1889</v>
      </c>
      <c r="B1524" t="s">
        <v>807</v>
      </c>
    </row>
    <row r="1525" spans="1:2" x14ac:dyDescent="0.25">
      <c r="A1525" t="s">
        <v>1889</v>
      </c>
      <c r="B1525" t="s">
        <v>923</v>
      </c>
    </row>
    <row r="1526" spans="1:2" x14ac:dyDescent="0.25">
      <c r="A1526" t="s">
        <v>1892</v>
      </c>
      <c r="B1526" t="s">
        <v>601</v>
      </c>
    </row>
    <row r="1527" spans="1:2" x14ac:dyDescent="0.25">
      <c r="A1527" t="s">
        <v>1892</v>
      </c>
      <c r="B1527" t="s">
        <v>910</v>
      </c>
    </row>
    <row r="1528" spans="1:2" x14ac:dyDescent="0.25">
      <c r="A1528" t="s">
        <v>1892</v>
      </c>
      <c r="B1528" t="s">
        <v>500</v>
      </c>
    </row>
    <row r="1529" spans="1:2" x14ac:dyDescent="0.25">
      <c r="A1529" t="s">
        <v>1892</v>
      </c>
      <c r="B1529" t="s">
        <v>499</v>
      </c>
    </row>
    <row r="1530" spans="1:2" x14ac:dyDescent="0.25">
      <c r="A1530" t="s">
        <v>1892</v>
      </c>
      <c r="B1530" t="s">
        <v>911</v>
      </c>
    </row>
    <row r="1531" spans="1:2" x14ac:dyDescent="0.25">
      <c r="A1531" t="s">
        <v>1892</v>
      </c>
      <c r="B1531" t="s">
        <v>912</v>
      </c>
    </row>
    <row r="1532" spans="1:2" x14ac:dyDescent="0.25">
      <c r="A1532" t="s">
        <v>1892</v>
      </c>
      <c r="B1532" t="s">
        <v>913</v>
      </c>
    </row>
    <row r="1533" spans="1:2" x14ac:dyDescent="0.25">
      <c r="A1533" t="s">
        <v>1892</v>
      </c>
      <c r="B1533" t="s">
        <v>914</v>
      </c>
    </row>
    <row r="1534" spans="1:2" x14ac:dyDescent="0.25">
      <c r="A1534" t="s">
        <v>1892</v>
      </c>
      <c r="B1534" t="s">
        <v>915</v>
      </c>
    </row>
    <row r="1535" spans="1:2" x14ac:dyDescent="0.25">
      <c r="A1535" t="s">
        <v>1892</v>
      </c>
      <c r="B1535" t="s">
        <v>916</v>
      </c>
    </row>
    <row r="1536" spans="1:2" x14ac:dyDescent="0.25">
      <c r="A1536" t="s">
        <v>1892</v>
      </c>
      <c r="B1536" t="s">
        <v>918</v>
      </c>
    </row>
    <row r="1537" spans="1:2" x14ac:dyDescent="0.25">
      <c r="A1537" t="s">
        <v>1892</v>
      </c>
      <c r="B1537" t="s">
        <v>598</v>
      </c>
    </row>
    <row r="1538" spans="1:2" x14ac:dyDescent="0.25">
      <c r="A1538" t="s">
        <v>1892</v>
      </c>
      <c r="B1538" t="s">
        <v>919</v>
      </c>
    </row>
    <row r="1539" spans="1:2" x14ac:dyDescent="0.25">
      <c r="A1539" t="s">
        <v>1892</v>
      </c>
      <c r="B1539" t="s">
        <v>920</v>
      </c>
    </row>
    <row r="1540" spans="1:2" x14ac:dyDescent="0.25">
      <c r="A1540" t="s">
        <v>1892</v>
      </c>
      <c r="B1540" t="s">
        <v>921</v>
      </c>
    </row>
    <row r="1541" spans="1:2" x14ac:dyDescent="0.25">
      <c r="A1541" t="s">
        <v>1892</v>
      </c>
      <c r="B1541" t="s">
        <v>922</v>
      </c>
    </row>
    <row r="1542" spans="1:2" x14ac:dyDescent="0.25">
      <c r="A1542" t="s">
        <v>1896</v>
      </c>
      <c r="B1542" t="s">
        <v>901</v>
      </c>
    </row>
    <row r="1543" spans="1:2" x14ac:dyDescent="0.25">
      <c r="A1543" t="s">
        <v>1896</v>
      </c>
      <c r="B1543" t="s">
        <v>903</v>
      </c>
    </row>
    <row r="1544" spans="1:2" x14ac:dyDescent="0.25">
      <c r="A1544" t="s">
        <v>1896</v>
      </c>
      <c r="B1544" t="s">
        <v>904</v>
      </c>
    </row>
    <row r="1545" spans="1:2" x14ac:dyDescent="0.25">
      <c r="A1545" t="s">
        <v>1896</v>
      </c>
      <c r="B1545" t="s">
        <v>905</v>
      </c>
    </row>
    <row r="1546" spans="1:2" x14ac:dyDescent="0.25">
      <c r="A1546" t="s">
        <v>1896</v>
      </c>
      <c r="B1546" t="s">
        <v>907</v>
      </c>
    </row>
    <row r="1547" spans="1:2" x14ac:dyDescent="0.25">
      <c r="A1547" t="s">
        <v>1896</v>
      </c>
      <c r="B1547" t="s">
        <v>908</v>
      </c>
    </row>
    <row r="1548" spans="1:2" x14ac:dyDescent="0.25">
      <c r="A1548" t="s">
        <v>1896</v>
      </c>
      <c r="B1548" t="s">
        <v>909</v>
      </c>
    </row>
    <row r="1549" spans="1:2" x14ac:dyDescent="0.25">
      <c r="A1549" t="s">
        <v>1896</v>
      </c>
      <c r="B1549" t="s">
        <v>917</v>
      </c>
    </row>
    <row r="1550" spans="1:2" x14ac:dyDescent="0.25">
      <c r="A1550" t="s">
        <v>1896</v>
      </c>
      <c r="B1550" t="s">
        <v>924</v>
      </c>
    </row>
    <row r="1551" spans="1:2" x14ac:dyDescent="0.25">
      <c r="A1551" t="s">
        <v>1896</v>
      </c>
      <c r="B1551" t="s">
        <v>940</v>
      </c>
    </row>
    <row r="1552" spans="1:2" x14ac:dyDescent="0.25">
      <c r="A1552" t="s">
        <v>1896</v>
      </c>
      <c r="B1552" t="s">
        <v>946</v>
      </c>
    </row>
    <row r="1553" spans="1:2" x14ac:dyDescent="0.25">
      <c r="A1553" t="s">
        <v>1897</v>
      </c>
      <c r="B1553" t="s">
        <v>938</v>
      </c>
    </row>
    <row r="1554" spans="1:2" x14ac:dyDescent="0.25">
      <c r="A1554" t="s">
        <v>1897</v>
      </c>
      <c r="B1554" t="s">
        <v>939</v>
      </c>
    </row>
    <row r="1555" spans="1:2" x14ac:dyDescent="0.25">
      <c r="A1555" t="s">
        <v>1897</v>
      </c>
      <c r="B1555" t="s">
        <v>942</v>
      </c>
    </row>
    <row r="1556" spans="1:2" x14ac:dyDescent="0.25">
      <c r="A1556" t="s">
        <v>1897</v>
      </c>
      <c r="B1556" t="s">
        <v>943</v>
      </c>
    </row>
    <row r="1557" spans="1:2" x14ac:dyDescent="0.25">
      <c r="A1557" t="s">
        <v>1897</v>
      </c>
      <c r="B1557" t="s">
        <v>944</v>
      </c>
    </row>
    <row r="1558" spans="1:2" x14ac:dyDescent="0.25">
      <c r="A1558" t="s">
        <v>1897</v>
      </c>
      <c r="B1558" t="s">
        <v>945</v>
      </c>
    </row>
    <row r="1559" spans="1:2" x14ac:dyDescent="0.25">
      <c r="A1559" t="s">
        <v>1897</v>
      </c>
      <c r="B1559" t="s">
        <v>947</v>
      </c>
    </row>
    <row r="1560" spans="1:2" x14ac:dyDescent="0.25">
      <c r="A1560" t="s">
        <v>1897</v>
      </c>
      <c r="B1560" t="s">
        <v>948</v>
      </c>
    </row>
    <row r="1561" spans="1:2" x14ac:dyDescent="0.25">
      <c r="A1561" t="s">
        <v>1897</v>
      </c>
      <c r="B1561" t="s">
        <v>949</v>
      </c>
    </row>
    <row r="1562" spans="1:2" x14ac:dyDescent="0.25">
      <c r="A1562" t="s">
        <v>1897</v>
      </c>
      <c r="B1562" t="s">
        <v>950</v>
      </c>
    </row>
    <row r="1563" spans="1:2" x14ac:dyDescent="0.25">
      <c r="A1563" t="s">
        <v>1897</v>
      </c>
      <c r="B1563" t="s">
        <v>951</v>
      </c>
    </row>
    <row r="1564" spans="1:2" x14ac:dyDescent="0.25">
      <c r="A1564" t="s">
        <v>1897</v>
      </c>
      <c r="B1564" t="s">
        <v>952</v>
      </c>
    </row>
    <row r="1565" spans="1:2" x14ac:dyDescent="0.25">
      <c r="A1565" t="s">
        <v>1897</v>
      </c>
      <c r="B1565" t="s">
        <v>953</v>
      </c>
    </row>
    <row r="1566" spans="1:2" x14ac:dyDescent="0.25">
      <c r="A1566" t="s">
        <v>1894</v>
      </c>
      <c r="B1566" t="s">
        <v>856</v>
      </c>
    </row>
    <row r="1567" spans="1:2" x14ac:dyDescent="0.25">
      <c r="A1567" t="s">
        <v>1894</v>
      </c>
      <c r="B1567" t="s">
        <v>857</v>
      </c>
    </row>
    <row r="1568" spans="1:2" x14ac:dyDescent="0.25">
      <c r="A1568" t="s">
        <v>1894</v>
      </c>
      <c r="B1568" t="s">
        <v>858</v>
      </c>
    </row>
    <row r="1569" spans="1:2" x14ac:dyDescent="0.25">
      <c r="A1569" t="s">
        <v>1894</v>
      </c>
      <c r="B1569" t="s">
        <v>859</v>
      </c>
    </row>
    <row r="1570" spans="1:2" x14ac:dyDescent="0.25">
      <c r="A1570" t="s">
        <v>1894</v>
      </c>
      <c r="B1570" t="s">
        <v>860</v>
      </c>
    </row>
    <row r="1571" spans="1:2" x14ac:dyDescent="0.25">
      <c r="A1571" t="s">
        <v>1894</v>
      </c>
      <c r="B1571" t="s">
        <v>861</v>
      </c>
    </row>
    <row r="1572" spans="1:2" x14ac:dyDescent="0.25">
      <c r="A1572" t="s">
        <v>1894</v>
      </c>
      <c r="B1572" t="s">
        <v>862</v>
      </c>
    </row>
    <row r="1573" spans="1:2" x14ac:dyDescent="0.25">
      <c r="A1573" t="s">
        <v>1894</v>
      </c>
      <c r="B1573" t="s">
        <v>863</v>
      </c>
    </row>
    <row r="1574" spans="1:2" x14ac:dyDescent="0.25">
      <c r="A1574" t="s">
        <v>1894</v>
      </c>
      <c r="B1574" t="s">
        <v>890</v>
      </c>
    </row>
    <row r="1575" spans="1:2" x14ac:dyDescent="0.25">
      <c r="A1575" t="s">
        <v>1894</v>
      </c>
      <c r="B1575" t="s">
        <v>899</v>
      </c>
    </row>
    <row r="1576" spans="1:2" x14ac:dyDescent="0.25">
      <c r="A1576" t="s">
        <v>1894</v>
      </c>
      <c r="B1576" t="s">
        <v>900</v>
      </c>
    </row>
    <row r="1577" spans="1:2" x14ac:dyDescent="0.25">
      <c r="A1577" t="s">
        <v>1894</v>
      </c>
      <c r="B1577" t="s">
        <v>925</v>
      </c>
    </row>
    <row r="1578" spans="1:2" x14ac:dyDescent="0.25">
      <c r="A1578" t="s">
        <v>1894</v>
      </c>
      <c r="B1578" t="s">
        <v>926</v>
      </c>
    </row>
    <row r="1579" spans="1:2" x14ac:dyDescent="0.25">
      <c r="A1579" t="s">
        <v>1894</v>
      </c>
      <c r="B1579" t="s">
        <v>927</v>
      </c>
    </row>
    <row r="1580" spans="1:2" x14ac:dyDescent="0.25">
      <c r="A1580" t="s">
        <v>1894</v>
      </c>
      <c r="B1580" t="s">
        <v>928</v>
      </c>
    </row>
    <row r="1581" spans="1:2" x14ac:dyDescent="0.25">
      <c r="A1581" t="s">
        <v>1894</v>
      </c>
      <c r="B1581" t="s">
        <v>929</v>
      </c>
    </row>
    <row r="1582" spans="1:2" x14ac:dyDescent="0.25">
      <c r="A1582" t="s">
        <v>1894</v>
      </c>
      <c r="B1582" t="s">
        <v>930</v>
      </c>
    </row>
    <row r="1583" spans="1:2" x14ac:dyDescent="0.25">
      <c r="A1583" t="s">
        <v>1894</v>
      </c>
      <c r="B1583" t="s">
        <v>931</v>
      </c>
    </row>
    <row r="1584" spans="1:2" x14ac:dyDescent="0.25">
      <c r="A1584" t="s">
        <v>1894</v>
      </c>
      <c r="B1584" t="s">
        <v>932</v>
      </c>
    </row>
    <row r="1585" spans="1:2" x14ac:dyDescent="0.25">
      <c r="A1585" t="s">
        <v>1894</v>
      </c>
      <c r="B1585" t="s">
        <v>933</v>
      </c>
    </row>
    <row r="1586" spans="1:2" x14ac:dyDescent="0.25">
      <c r="A1586" t="s">
        <v>1894</v>
      </c>
      <c r="B1586" t="s">
        <v>935</v>
      </c>
    </row>
    <row r="1587" spans="1:2" x14ac:dyDescent="0.25">
      <c r="A1587" t="s">
        <v>1894</v>
      </c>
      <c r="B1587" t="s">
        <v>936</v>
      </c>
    </row>
    <row r="1588" spans="1:2" x14ac:dyDescent="0.25">
      <c r="A1588" t="s">
        <v>1894</v>
      </c>
      <c r="B1588" t="s">
        <v>937</v>
      </c>
    </row>
    <row r="1589" spans="1:2" x14ac:dyDescent="0.25">
      <c r="A1589" t="s">
        <v>1893</v>
      </c>
      <c r="B1589" t="s">
        <v>842</v>
      </c>
    </row>
    <row r="1590" spans="1:2" x14ac:dyDescent="0.25">
      <c r="A1590" t="s">
        <v>1893</v>
      </c>
      <c r="B1590" t="s">
        <v>843</v>
      </c>
    </row>
    <row r="1591" spans="1:2" x14ac:dyDescent="0.25">
      <c r="A1591" t="s">
        <v>1893</v>
      </c>
      <c r="B1591" t="s">
        <v>844</v>
      </c>
    </row>
    <row r="1592" spans="1:2" x14ac:dyDescent="0.25">
      <c r="A1592" t="s">
        <v>1893</v>
      </c>
      <c r="B1592" t="s">
        <v>845</v>
      </c>
    </row>
    <row r="1593" spans="1:2" x14ac:dyDescent="0.25">
      <c r="A1593" t="s">
        <v>1893</v>
      </c>
      <c r="B1593" t="s">
        <v>846</v>
      </c>
    </row>
    <row r="1594" spans="1:2" x14ac:dyDescent="0.25">
      <c r="A1594" t="s">
        <v>1893</v>
      </c>
      <c r="B1594" t="s">
        <v>847</v>
      </c>
    </row>
    <row r="1595" spans="1:2" x14ac:dyDescent="0.25">
      <c r="A1595" t="s">
        <v>1893</v>
      </c>
      <c r="B1595" t="s">
        <v>848</v>
      </c>
    </row>
    <row r="1596" spans="1:2" x14ac:dyDescent="0.25">
      <c r="A1596" t="s">
        <v>1893</v>
      </c>
      <c r="B1596" t="s">
        <v>849</v>
      </c>
    </row>
    <row r="1597" spans="1:2" x14ac:dyDescent="0.25">
      <c r="A1597" t="s">
        <v>1893</v>
      </c>
      <c r="B1597" t="s">
        <v>850</v>
      </c>
    </row>
    <row r="1598" spans="1:2" x14ac:dyDescent="0.25">
      <c r="A1598" t="s">
        <v>1893</v>
      </c>
      <c r="B1598" t="s">
        <v>851</v>
      </c>
    </row>
    <row r="1599" spans="1:2" x14ac:dyDescent="0.25">
      <c r="A1599" t="s">
        <v>1893</v>
      </c>
      <c r="B1599" t="s">
        <v>852</v>
      </c>
    </row>
    <row r="1600" spans="1:2" x14ac:dyDescent="0.25">
      <c r="A1600" t="s">
        <v>1893</v>
      </c>
      <c r="B1600" t="s">
        <v>853</v>
      </c>
    </row>
    <row r="1601" spans="1:2" x14ac:dyDescent="0.25">
      <c r="A1601" t="s">
        <v>1893</v>
      </c>
      <c r="B1601" t="s">
        <v>854</v>
      </c>
    </row>
    <row r="1602" spans="1:2" x14ac:dyDescent="0.25">
      <c r="A1602" t="s">
        <v>1893</v>
      </c>
      <c r="B1602" t="s">
        <v>855</v>
      </c>
    </row>
    <row r="1603" spans="1:2" x14ac:dyDescent="0.25">
      <c r="A1603" t="s">
        <v>1893</v>
      </c>
      <c r="B1603" t="s">
        <v>865</v>
      </c>
    </row>
    <row r="1604" spans="1:2" x14ac:dyDescent="0.25">
      <c r="A1604" t="s">
        <v>1895</v>
      </c>
      <c r="B1604" t="s">
        <v>866</v>
      </c>
    </row>
    <row r="1605" spans="1:2" x14ac:dyDescent="0.25">
      <c r="A1605" t="s">
        <v>1895</v>
      </c>
      <c r="B1605" t="s">
        <v>880</v>
      </c>
    </row>
    <row r="1606" spans="1:2" x14ac:dyDescent="0.25">
      <c r="A1606" t="s">
        <v>1895</v>
      </c>
      <c r="B1606" t="s">
        <v>881</v>
      </c>
    </row>
    <row r="1607" spans="1:2" x14ac:dyDescent="0.25">
      <c r="A1607" t="s">
        <v>1895</v>
      </c>
      <c r="B1607" t="s">
        <v>882</v>
      </c>
    </row>
    <row r="1608" spans="1:2" x14ac:dyDescent="0.25">
      <c r="A1608" t="s">
        <v>1895</v>
      </c>
      <c r="B1608" t="s">
        <v>883</v>
      </c>
    </row>
    <row r="1609" spans="1:2" x14ac:dyDescent="0.25">
      <c r="A1609" t="s">
        <v>1895</v>
      </c>
      <c r="B1609" t="s">
        <v>884</v>
      </c>
    </row>
    <row r="1610" spans="1:2" x14ac:dyDescent="0.25">
      <c r="A1610" t="s">
        <v>1895</v>
      </c>
      <c r="B1610" t="s">
        <v>885</v>
      </c>
    </row>
    <row r="1611" spans="1:2" x14ac:dyDescent="0.25">
      <c r="A1611" t="s">
        <v>1895</v>
      </c>
      <c r="B1611" t="s">
        <v>886</v>
      </c>
    </row>
    <row r="1612" spans="1:2" x14ac:dyDescent="0.25">
      <c r="A1612" t="s">
        <v>1895</v>
      </c>
      <c r="B1612" t="s">
        <v>887</v>
      </c>
    </row>
    <row r="1613" spans="1:2" x14ac:dyDescent="0.25">
      <c r="A1613" t="s">
        <v>1895</v>
      </c>
      <c r="B1613" t="s">
        <v>888</v>
      </c>
    </row>
    <row r="1614" spans="1:2" x14ac:dyDescent="0.25">
      <c r="A1614" t="s">
        <v>1895</v>
      </c>
      <c r="B1614" t="s">
        <v>889</v>
      </c>
    </row>
    <row r="1615" spans="1:2" x14ac:dyDescent="0.25">
      <c r="A1615" t="s">
        <v>1895</v>
      </c>
      <c r="B1615" t="s">
        <v>891</v>
      </c>
    </row>
    <row r="1616" spans="1:2" x14ac:dyDescent="0.25">
      <c r="A1616" t="s">
        <v>1895</v>
      </c>
      <c r="B1616" t="s">
        <v>892</v>
      </c>
    </row>
    <row r="1617" spans="1:2" x14ac:dyDescent="0.25">
      <c r="A1617" t="s">
        <v>1895</v>
      </c>
      <c r="B1617" t="s">
        <v>893</v>
      </c>
    </row>
    <row r="1618" spans="1:2" x14ac:dyDescent="0.25">
      <c r="A1618" t="s">
        <v>1895</v>
      </c>
      <c r="B1618" t="s">
        <v>894</v>
      </c>
    </row>
    <row r="1619" spans="1:2" x14ac:dyDescent="0.25">
      <c r="A1619" t="s">
        <v>1895</v>
      </c>
      <c r="B1619" t="s">
        <v>895</v>
      </c>
    </row>
    <row r="1620" spans="1:2" x14ac:dyDescent="0.25">
      <c r="A1620" t="s">
        <v>1895</v>
      </c>
      <c r="B1620" t="s">
        <v>896</v>
      </c>
    </row>
    <row r="1621" spans="1:2" x14ac:dyDescent="0.25">
      <c r="A1621" t="s">
        <v>1895</v>
      </c>
      <c r="B1621" t="s">
        <v>897</v>
      </c>
    </row>
    <row r="1622" spans="1:2" x14ac:dyDescent="0.25">
      <c r="A1622" t="s">
        <v>1895</v>
      </c>
      <c r="B1622" t="s">
        <v>898</v>
      </c>
    </row>
    <row r="1623" spans="1:2" x14ac:dyDescent="0.25">
      <c r="A1623" t="s">
        <v>1887</v>
      </c>
      <c r="B1623" t="s">
        <v>718</v>
      </c>
    </row>
    <row r="1624" spans="1:2" x14ac:dyDescent="0.25">
      <c r="A1624" t="s">
        <v>1887</v>
      </c>
      <c r="B1624" t="s">
        <v>719</v>
      </c>
    </row>
    <row r="1625" spans="1:2" x14ac:dyDescent="0.25">
      <c r="A1625" t="s">
        <v>1887</v>
      </c>
      <c r="B1625" t="s">
        <v>867</v>
      </c>
    </row>
    <row r="1626" spans="1:2" x14ac:dyDescent="0.25">
      <c r="A1626" t="s">
        <v>1887</v>
      </c>
      <c r="B1626" t="s">
        <v>868</v>
      </c>
    </row>
    <row r="1627" spans="1:2" x14ac:dyDescent="0.25">
      <c r="A1627" t="s">
        <v>1887</v>
      </c>
      <c r="B1627" t="s">
        <v>869</v>
      </c>
    </row>
    <row r="1628" spans="1:2" x14ac:dyDescent="0.25">
      <c r="A1628" t="s">
        <v>1887</v>
      </c>
      <c r="B1628" t="s">
        <v>870</v>
      </c>
    </row>
    <row r="1629" spans="1:2" x14ac:dyDescent="0.25">
      <c r="A1629" t="s">
        <v>1887</v>
      </c>
      <c r="B1629" t="s">
        <v>871</v>
      </c>
    </row>
    <row r="1630" spans="1:2" x14ac:dyDescent="0.25">
      <c r="A1630" t="s">
        <v>1887</v>
      </c>
      <c r="B1630" t="s">
        <v>872</v>
      </c>
    </row>
    <row r="1631" spans="1:2" x14ac:dyDescent="0.25">
      <c r="A1631" t="s">
        <v>1887</v>
      </c>
      <c r="B1631" t="s">
        <v>873</v>
      </c>
    </row>
    <row r="1632" spans="1:2" x14ac:dyDescent="0.25">
      <c r="A1632" t="s">
        <v>1887</v>
      </c>
      <c r="B1632" t="s">
        <v>874</v>
      </c>
    </row>
    <row r="1633" spans="1:2" x14ac:dyDescent="0.25">
      <c r="A1633" t="s">
        <v>1887</v>
      </c>
      <c r="B1633" t="s">
        <v>875</v>
      </c>
    </row>
    <row r="1634" spans="1:2" x14ac:dyDescent="0.25">
      <c r="A1634" t="s">
        <v>1887</v>
      </c>
      <c r="B1634" t="s">
        <v>876</v>
      </c>
    </row>
    <row r="1635" spans="1:2" x14ac:dyDescent="0.25">
      <c r="A1635" t="s">
        <v>1887</v>
      </c>
      <c r="B1635" t="s">
        <v>877</v>
      </c>
    </row>
    <row r="1636" spans="1:2" x14ac:dyDescent="0.25">
      <c r="A1636" t="s">
        <v>1887</v>
      </c>
      <c r="B1636" t="s">
        <v>878</v>
      </c>
    </row>
    <row r="1637" spans="1:2" x14ac:dyDescent="0.25">
      <c r="A1637" t="s">
        <v>1887</v>
      </c>
      <c r="B1637" t="s">
        <v>879</v>
      </c>
    </row>
    <row r="1638" spans="1:2" x14ac:dyDescent="0.25">
      <c r="A1638" t="s">
        <v>1882</v>
      </c>
      <c r="B1638" t="s">
        <v>556</v>
      </c>
    </row>
    <row r="1639" spans="1:2" x14ac:dyDescent="0.25">
      <c r="A1639" t="s">
        <v>1882</v>
      </c>
      <c r="B1639" t="s">
        <v>557</v>
      </c>
    </row>
    <row r="1640" spans="1:2" x14ac:dyDescent="0.25">
      <c r="A1640" t="s">
        <v>1882</v>
      </c>
      <c r="B1640" t="s">
        <v>559</v>
      </c>
    </row>
    <row r="1641" spans="1:2" x14ac:dyDescent="0.25">
      <c r="A1641" t="s">
        <v>1882</v>
      </c>
      <c r="B1641" t="s">
        <v>560</v>
      </c>
    </row>
    <row r="1642" spans="1:2" x14ac:dyDescent="0.25">
      <c r="A1642" t="s">
        <v>1882</v>
      </c>
      <c r="B1642" t="s">
        <v>561</v>
      </c>
    </row>
    <row r="1643" spans="1:2" x14ac:dyDescent="0.25">
      <c r="A1643" t="s">
        <v>1882</v>
      </c>
      <c r="B1643" t="s">
        <v>562</v>
      </c>
    </row>
    <row r="1644" spans="1:2" x14ac:dyDescent="0.25">
      <c r="A1644" t="s">
        <v>1882</v>
      </c>
      <c r="B1644" t="s">
        <v>563</v>
      </c>
    </row>
    <row r="1645" spans="1:2" x14ac:dyDescent="0.25">
      <c r="A1645" t="s">
        <v>1882</v>
      </c>
      <c r="B1645" t="s">
        <v>564</v>
      </c>
    </row>
    <row r="1646" spans="1:2" x14ac:dyDescent="0.25">
      <c r="A1646" t="s">
        <v>1882</v>
      </c>
      <c r="B1646" t="s">
        <v>565</v>
      </c>
    </row>
    <row r="1647" spans="1:2" x14ac:dyDescent="0.25">
      <c r="A1647" t="s">
        <v>1882</v>
      </c>
      <c r="B1647" t="s">
        <v>566</v>
      </c>
    </row>
    <row r="1648" spans="1:2" x14ac:dyDescent="0.25">
      <c r="A1648" t="s">
        <v>1882</v>
      </c>
      <c r="B1648" t="s">
        <v>567</v>
      </c>
    </row>
    <row r="1649" spans="1:2" x14ac:dyDescent="0.25">
      <c r="A1649" t="s">
        <v>1882</v>
      </c>
      <c r="B1649" t="s">
        <v>568</v>
      </c>
    </row>
    <row r="1650" spans="1:2" x14ac:dyDescent="0.25">
      <c r="A1650" t="s">
        <v>1882</v>
      </c>
      <c r="B1650" t="s">
        <v>569</v>
      </c>
    </row>
    <row r="1651" spans="1:2" x14ac:dyDescent="0.25">
      <c r="A1651" t="s">
        <v>1882</v>
      </c>
      <c r="B1651" t="s">
        <v>570</v>
      </c>
    </row>
    <row r="1652" spans="1:2" x14ac:dyDescent="0.25">
      <c r="A1652" t="s">
        <v>1882</v>
      </c>
      <c r="B1652" t="s">
        <v>571</v>
      </c>
    </row>
    <row r="1653" spans="1:2" x14ac:dyDescent="0.25">
      <c r="A1653" t="s">
        <v>1882</v>
      </c>
      <c r="B1653" t="s">
        <v>572</v>
      </c>
    </row>
    <row r="1654" spans="1:2" x14ac:dyDescent="0.25">
      <c r="A1654" t="s">
        <v>1882</v>
      </c>
      <c r="B1654" t="s">
        <v>573</v>
      </c>
    </row>
    <row r="1655" spans="1:2" x14ac:dyDescent="0.25">
      <c r="A1655" t="s">
        <v>1882</v>
      </c>
      <c r="B1655" t="s">
        <v>686</v>
      </c>
    </row>
    <row r="1656" spans="1:2" x14ac:dyDescent="0.25">
      <c r="A1656" t="s">
        <v>1882</v>
      </c>
      <c r="B1656" t="s">
        <v>717</v>
      </c>
    </row>
    <row r="1657" spans="1:2" x14ac:dyDescent="0.25">
      <c r="A1657" t="s">
        <v>1881</v>
      </c>
      <c r="B1657" t="s">
        <v>546</v>
      </c>
    </row>
    <row r="1658" spans="1:2" x14ac:dyDescent="0.25">
      <c r="A1658" t="s">
        <v>1881</v>
      </c>
      <c r="B1658" t="s">
        <v>547</v>
      </c>
    </row>
    <row r="1659" spans="1:2" x14ac:dyDescent="0.25">
      <c r="A1659" t="s">
        <v>1881</v>
      </c>
      <c r="B1659" t="s">
        <v>549</v>
      </c>
    </row>
    <row r="1660" spans="1:2" x14ac:dyDescent="0.25">
      <c r="A1660" t="s">
        <v>1881</v>
      </c>
      <c r="B1660" t="s">
        <v>551</v>
      </c>
    </row>
    <row r="1661" spans="1:2" x14ac:dyDescent="0.25">
      <c r="A1661" t="s">
        <v>1881</v>
      </c>
      <c r="B1661" t="s">
        <v>552</v>
      </c>
    </row>
    <row r="1662" spans="1:2" x14ac:dyDescent="0.25">
      <c r="A1662" t="s">
        <v>1881</v>
      </c>
      <c r="B1662" t="s">
        <v>553</v>
      </c>
    </row>
    <row r="1663" spans="1:2" x14ac:dyDescent="0.25">
      <c r="A1663" t="s">
        <v>1881</v>
      </c>
      <c r="B1663" t="s">
        <v>554</v>
      </c>
    </row>
    <row r="1664" spans="1:2" x14ac:dyDescent="0.25">
      <c r="A1664" t="s">
        <v>1881</v>
      </c>
      <c r="B1664" t="s">
        <v>555</v>
      </c>
    </row>
    <row r="1665" spans="1:2" x14ac:dyDescent="0.25">
      <c r="A1665" t="s">
        <v>1881</v>
      </c>
      <c r="B1665" t="s">
        <v>558</v>
      </c>
    </row>
    <row r="1666" spans="1:2" x14ac:dyDescent="0.25">
      <c r="A1666" t="s">
        <v>1881</v>
      </c>
      <c r="B1666" t="s">
        <v>586</v>
      </c>
    </row>
    <row r="1667" spans="1:2" x14ac:dyDescent="0.25">
      <c r="A1667" t="s">
        <v>1881</v>
      </c>
      <c r="B1667" t="s">
        <v>587</v>
      </c>
    </row>
    <row r="1668" spans="1:2" x14ac:dyDescent="0.25">
      <c r="A1668" t="s">
        <v>1881</v>
      </c>
      <c r="B1668" t="s">
        <v>588</v>
      </c>
    </row>
    <row r="1669" spans="1:2" x14ac:dyDescent="0.25">
      <c r="A1669" t="s">
        <v>1881</v>
      </c>
      <c r="B1669" t="s">
        <v>589</v>
      </c>
    </row>
    <row r="1670" spans="1:2" x14ac:dyDescent="0.25">
      <c r="A1670" t="s">
        <v>1881</v>
      </c>
      <c r="B1670" t="s">
        <v>590</v>
      </c>
    </row>
    <row r="1671" spans="1:2" x14ac:dyDescent="0.25">
      <c r="A1671" t="s">
        <v>1881</v>
      </c>
      <c r="B1671" t="s">
        <v>591</v>
      </c>
    </row>
    <row r="1672" spans="1:2" x14ac:dyDescent="0.25">
      <c r="A1672" t="s">
        <v>1881</v>
      </c>
      <c r="B1672" t="s">
        <v>592</v>
      </c>
    </row>
    <row r="1673" spans="1:2" x14ac:dyDescent="0.25">
      <c r="A1673" t="s">
        <v>1881</v>
      </c>
      <c r="B1673" t="s">
        <v>593</v>
      </c>
    </row>
    <row r="1674" spans="1:2" x14ac:dyDescent="0.25">
      <c r="A1674" t="s">
        <v>1881</v>
      </c>
      <c r="B1674" t="s">
        <v>594</v>
      </c>
    </row>
    <row r="1675" spans="1:2" x14ac:dyDescent="0.25">
      <c r="A1675" t="s">
        <v>1881</v>
      </c>
      <c r="B1675" t="s">
        <v>596</v>
      </c>
    </row>
    <row r="1676" spans="1:2" x14ac:dyDescent="0.25">
      <c r="A1676" t="s">
        <v>1881</v>
      </c>
      <c r="B1676" t="s">
        <v>597</v>
      </c>
    </row>
    <row r="1677" spans="1:2" x14ac:dyDescent="0.25">
      <c r="A1677" t="s">
        <v>1881</v>
      </c>
      <c r="B1677" t="s">
        <v>599</v>
      </c>
    </row>
    <row r="1678" spans="1:2" x14ac:dyDescent="0.25">
      <c r="A1678" t="s">
        <v>1881</v>
      </c>
      <c r="B1678" t="s">
        <v>600</v>
      </c>
    </row>
    <row r="1679" spans="1:2" x14ac:dyDescent="0.25">
      <c r="A1679" t="s">
        <v>1881</v>
      </c>
      <c r="B1679" t="s">
        <v>602</v>
      </c>
    </row>
    <row r="1680" spans="1:2" x14ac:dyDescent="0.25">
      <c r="A1680" t="s">
        <v>1881</v>
      </c>
      <c r="B1680" t="s">
        <v>603</v>
      </c>
    </row>
    <row r="1681" spans="1:2" x14ac:dyDescent="0.25">
      <c r="A1681" t="s">
        <v>1878</v>
      </c>
      <c r="B1681" t="s">
        <v>492</v>
      </c>
    </row>
    <row r="1682" spans="1:2" x14ac:dyDescent="0.25">
      <c r="A1682" t="s">
        <v>1878</v>
      </c>
      <c r="B1682" t="s">
        <v>494</v>
      </c>
    </row>
    <row r="1683" spans="1:2" x14ac:dyDescent="0.25">
      <c r="A1683" t="s">
        <v>1878</v>
      </c>
      <c r="B1683" t="s">
        <v>495</v>
      </c>
    </row>
    <row r="1684" spans="1:2" x14ac:dyDescent="0.25">
      <c r="A1684" t="s">
        <v>1878</v>
      </c>
      <c r="B1684" t="s">
        <v>496</v>
      </c>
    </row>
    <row r="1685" spans="1:2" x14ac:dyDescent="0.25">
      <c r="A1685" t="s">
        <v>1878</v>
      </c>
      <c r="B1685" t="s">
        <v>497</v>
      </c>
    </row>
    <row r="1686" spans="1:2" x14ac:dyDescent="0.25">
      <c r="A1686" t="s">
        <v>1878</v>
      </c>
      <c r="B1686" t="s">
        <v>498</v>
      </c>
    </row>
    <row r="1687" spans="1:2" x14ac:dyDescent="0.25">
      <c r="A1687" t="s">
        <v>1878</v>
      </c>
      <c r="B1687" t="s">
        <v>501</v>
      </c>
    </row>
    <row r="1688" spans="1:2" x14ac:dyDescent="0.25">
      <c r="A1688" t="s">
        <v>1878</v>
      </c>
      <c r="B1688" t="s">
        <v>502</v>
      </c>
    </row>
    <row r="1689" spans="1:2" x14ac:dyDescent="0.25">
      <c r="A1689" t="s">
        <v>1878</v>
      </c>
      <c r="B1689" t="s">
        <v>503</v>
      </c>
    </row>
    <row r="1690" spans="1:2" x14ac:dyDescent="0.25">
      <c r="A1690" t="s">
        <v>1878</v>
      </c>
      <c r="B1690" t="s">
        <v>504</v>
      </c>
    </row>
    <row r="1691" spans="1:2" x14ac:dyDescent="0.25">
      <c r="A1691" t="s">
        <v>1878</v>
      </c>
      <c r="B1691" t="s">
        <v>542</v>
      </c>
    </row>
    <row r="1692" spans="1:2" x14ac:dyDescent="0.25">
      <c r="A1692" t="s">
        <v>1878</v>
      </c>
      <c r="B1692" t="s">
        <v>543</v>
      </c>
    </row>
    <row r="1693" spans="1:2" x14ac:dyDescent="0.25">
      <c r="A1693" t="s">
        <v>1878</v>
      </c>
      <c r="B1693" t="s">
        <v>576</v>
      </c>
    </row>
    <row r="1694" spans="1:2" x14ac:dyDescent="0.25">
      <c r="A1694" t="s">
        <v>1878</v>
      </c>
      <c r="B1694" t="s">
        <v>577</v>
      </c>
    </row>
    <row r="1695" spans="1:2" x14ac:dyDescent="0.25">
      <c r="A1695" t="s">
        <v>1878</v>
      </c>
      <c r="B1695" t="s">
        <v>578</v>
      </c>
    </row>
    <row r="1696" spans="1:2" x14ac:dyDescent="0.25">
      <c r="A1696" t="s">
        <v>1878</v>
      </c>
      <c r="B1696" t="s">
        <v>580</v>
      </c>
    </row>
    <row r="1697" spans="1:2" x14ac:dyDescent="0.25">
      <c r="A1697" t="s">
        <v>1878</v>
      </c>
      <c r="B1697" t="s">
        <v>581</v>
      </c>
    </row>
    <row r="1698" spans="1:2" x14ac:dyDescent="0.25">
      <c r="A1698" t="s">
        <v>1878</v>
      </c>
      <c r="B1698" t="s">
        <v>582</v>
      </c>
    </row>
    <row r="1699" spans="1:2" x14ac:dyDescent="0.25">
      <c r="A1699" t="s">
        <v>1878</v>
      </c>
      <c r="B1699" t="s">
        <v>583</v>
      </c>
    </row>
    <row r="1700" spans="1:2" x14ac:dyDescent="0.25">
      <c r="A1700" t="s">
        <v>1878</v>
      </c>
      <c r="B1700" t="s">
        <v>595</v>
      </c>
    </row>
    <row r="1701" spans="1:2" x14ac:dyDescent="0.25">
      <c r="A1701" t="s">
        <v>1877</v>
      </c>
      <c r="B1701" t="s">
        <v>477</v>
      </c>
    </row>
    <row r="1702" spans="1:2" x14ac:dyDescent="0.25">
      <c r="A1702" t="s">
        <v>1877</v>
      </c>
      <c r="B1702" t="s">
        <v>478</v>
      </c>
    </row>
    <row r="1703" spans="1:2" x14ac:dyDescent="0.25">
      <c r="A1703" t="s">
        <v>1877</v>
      </c>
      <c r="B1703" t="s">
        <v>479</v>
      </c>
    </row>
    <row r="1704" spans="1:2" x14ac:dyDescent="0.25">
      <c r="A1704" t="s">
        <v>1877</v>
      </c>
      <c r="B1704" t="s">
        <v>480</v>
      </c>
    </row>
    <row r="1705" spans="1:2" x14ac:dyDescent="0.25">
      <c r="A1705" t="s">
        <v>1877</v>
      </c>
      <c r="B1705" t="s">
        <v>481</v>
      </c>
    </row>
    <row r="1706" spans="1:2" x14ac:dyDescent="0.25">
      <c r="A1706" t="s">
        <v>1877</v>
      </c>
      <c r="B1706" t="s">
        <v>484</v>
      </c>
    </row>
    <row r="1707" spans="1:2" x14ac:dyDescent="0.25">
      <c r="A1707" t="s">
        <v>1877</v>
      </c>
      <c r="B1707" t="s">
        <v>485</v>
      </c>
    </row>
    <row r="1708" spans="1:2" x14ac:dyDescent="0.25">
      <c r="A1708" t="s">
        <v>1877</v>
      </c>
      <c r="B1708" t="s">
        <v>486</v>
      </c>
    </row>
    <row r="1709" spans="1:2" x14ac:dyDescent="0.25">
      <c r="A1709" t="s">
        <v>1877</v>
      </c>
      <c r="B1709" t="s">
        <v>487</v>
      </c>
    </row>
    <row r="1710" spans="1:2" x14ac:dyDescent="0.25">
      <c r="A1710" t="s">
        <v>1877</v>
      </c>
      <c r="B1710" t="s">
        <v>488</v>
      </c>
    </row>
    <row r="1711" spans="1:2" x14ac:dyDescent="0.25">
      <c r="A1711" t="s">
        <v>1877</v>
      </c>
      <c r="B1711" t="s">
        <v>490</v>
      </c>
    </row>
    <row r="1712" spans="1:2" x14ac:dyDescent="0.25">
      <c r="A1712" t="s">
        <v>1877</v>
      </c>
      <c r="B1712" t="s">
        <v>506</v>
      </c>
    </row>
    <row r="1713" spans="1:2" x14ac:dyDescent="0.25">
      <c r="A1713" t="s">
        <v>1877</v>
      </c>
      <c r="B1713" t="s">
        <v>507</v>
      </c>
    </row>
    <row r="1714" spans="1:2" x14ac:dyDescent="0.25">
      <c r="A1714" t="s">
        <v>1877</v>
      </c>
      <c r="B1714" t="s">
        <v>508</v>
      </c>
    </row>
    <row r="1715" spans="1:2" x14ac:dyDescent="0.25">
      <c r="A1715" t="s">
        <v>1877</v>
      </c>
      <c r="B1715" t="s">
        <v>526</v>
      </c>
    </row>
    <row r="1716" spans="1:2" x14ac:dyDescent="0.25">
      <c r="A1716" t="s">
        <v>1880</v>
      </c>
      <c r="B1716" t="s">
        <v>527</v>
      </c>
    </row>
    <row r="1717" spans="1:2" x14ac:dyDescent="0.25">
      <c r="A1717" t="s">
        <v>1880</v>
      </c>
      <c r="B1717" t="s">
        <v>528</v>
      </c>
    </row>
    <row r="1718" spans="1:2" x14ac:dyDescent="0.25">
      <c r="A1718" t="s">
        <v>1880</v>
      </c>
      <c r="B1718" t="s">
        <v>529</v>
      </c>
    </row>
    <row r="1719" spans="1:2" x14ac:dyDescent="0.25">
      <c r="A1719" t="s">
        <v>1880</v>
      </c>
      <c r="B1719" t="s">
        <v>530</v>
      </c>
    </row>
    <row r="1720" spans="1:2" x14ac:dyDescent="0.25">
      <c r="A1720" t="s">
        <v>1880</v>
      </c>
      <c r="B1720" t="s">
        <v>531</v>
      </c>
    </row>
    <row r="1721" spans="1:2" x14ac:dyDescent="0.25">
      <c r="A1721" t="s">
        <v>1880</v>
      </c>
      <c r="B1721" t="s">
        <v>533</v>
      </c>
    </row>
    <row r="1722" spans="1:2" x14ac:dyDescent="0.25">
      <c r="A1722" t="s">
        <v>1880</v>
      </c>
      <c r="B1722" t="s">
        <v>534</v>
      </c>
    </row>
    <row r="1723" spans="1:2" x14ac:dyDescent="0.25">
      <c r="A1723" t="s">
        <v>1880</v>
      </c>
      <c r="B1723" t="s">
        <v>535</v>
      </c>
    </row>
    <row r="1724" spans="1:2" x14ac:dyDescent="0.25">
      <c r="A1724" t="s">
        <v>1880</v>
      </c>
      <c r="B1724" t="s">
        <v>536</v>
      </c>
    </row>
    <row r="1725" spans="1:2" x14ac:dyDescent="0.25">
      <c r="A1725" t="s">
        <v>1880</v>
      </c>
      <c r="B1725" t="s">
        <v>537</v>
      </c>
    </row>
    <row r="1726" spans="1:2" x14ac:dyDescent="0.25">
      <c r="A1726" t="s">
        <v>1880</v>
      </c>
      <c r="B1726" t="s">
        <v>540</v>
      </c>
    </row>
    <row r="1727" spans="1:2" x14ac:dyDescent="0.25">
      <c r="A1727" t="s">
        <v>1879</v>
      </c>
      <c r="B1727" t="s">
        <v>509</v>
      </c>
    </row>
    <row r="1728" spans="1:2" x14ac:dyDescent="0.25">
      <c r="A1728" t="s">
        <v>1879</v>
      </c>
      <c r="B1728" t="s">
        <v>510</v>
      </c>
    </row>
    <row r="1729" spans="1:2" x14ac:dyDescent="0.25">
      <c r="A1729" t="s">
        <v>1879</v>
      </c>
      <c r="B1729" t="s">
        <v>511</v>
      </c>
    </row>
    <row r="1730" spans="1:2" x14ac:dyDescent="0.25">
      <c r="A1730" t="s">
        <v>1879</v>
      </c>
      <c r="B1730" t="s">
        <v>512</v>
      </c>
    </row>
    <row r="1731" spans="1:2" x14ac:dyDescent="0.25">
      <c r="A1731" t="s">
        <v>1879</v>
      </c>
      <c r="B1731" t="s">
        <v>513</v>
      </c>
    </row>
    <row r="1732" spans="1:2" x14ac:dyDescent="0.25">
      <c r="A1732" t="s">
        <v>1879</v>
      </c>
      <c r="B1732" t="s">
        <v>514</v>
      </c>
    </row>
    <row r="1733" spans="1:2" x14ac:dyDescent="0.25">
      <c r="A1733" t="s">
        <v>1879</v>
      </c>
      <c r="B1733" t="s">
        <v>515</v>
      </c>
    </row>
    <row r="1734" spans="1:2" x14ac:dyDescent="0.25">
      <c r="A1734" t="s">
        <v>1879</v>
      </c>
      <c r="B1734" t="s">
        <v>516</v>
      </c>
    </row>
    <row r="1735" spans="1:2" x14ac:dyDescent="0.25">
      <c r="A1735" t="s">
        <v>1879</v>
      </c>
      <c r="B1735" t="s">
        <v>517</v>
      </c>
    </row>
    <row r="1736" spans="1:2" x14ac:dyDescent="0.25">
      <c r="A1736" t="s">
        <v>1879</v>
      </c>
      <c r="B1736" t="s">
        <v>518</v>
      </c>
    </row>
    <row r="1737" spans="1:2" x14ac:dyDescent="0.25">
      <c r="A1737" t="s">
        <v>1879</v>
      </c>
      <c r="B1737" t="s">
        <v>519</v>
      </c>
    </row>
    <row r="1738" spans="1:2" x14ac:dyDescent="0.25">
      <c r="A1738" t="s">
        <v>1879</v>
      </c>
      <c r="B1738" t="s">
        <v>520</v>
      </c>
    </row>
    <row r="1739" spans="1:2" x14ac:dyDescent="0.25">
      <c r="A1739" t="s">
        <v>1879</v>
      </c>
      <c r="B1739" t="s">
        <v>521</v>
      </c>
    </row>
    <row r="1740" spans="1:2" x14ac:dyDescent="0.25">
      <c r="A1740" t="s">
        <v>1879</v>
      </c>
      <c r="B1740" t="s">
        <v>522</v>
      </c>
    </row>
    <row r="1741" spans="1:2" x14ac:dyDescent="0.25">
      <c r="A1741" t="s">
        <v>1879</v>
      </c>
      <c r="B1741" t="s">
        <v>523</v>
      </c>
    </row>
    <row r="1742" spans="1:2" x14ac:dyDescent="0.25">
      <c r="A1742" t="s">
        <v>1879</v>
      </c>
      <c r="B1742" t="s">
        <v>524</v>
      </c>
    </row>
    <row r="1743" spans="1:2" x14ac:dyDescent="0.25">
      <c r="A1743" t="s">
        <v>1879</v>
      </c>
      <c r="B1743" t="s">
        <v>525</v>
      </c>
    </row>
    <row r="1744" spans="1:2" x14ac:dyDescent="0.25">
      <c r="A1744" t="s">
        <v>1879</v>
      </c>
      <c r="B1744" t="s">
        <v>538</v>
      </c>
    </row>
    <row r="1745" spans="1:2" x14ac:dyDescent="0.25">
      <c r="A1745" t="s">
        <v>1879</v>
      </c>
      <c r="B1745" t="s">
        <v>539</v>
      </c>
    </row>
    <row r="1746" spans="1:2" x14ac:dyDescent="0.25">
      <c r="A1746" t="s">
        <v>1879</v>
      </c>
      <c r="B1746" t="s">
        <v>541</v>
      </c>
    </row>
    <row r="1747" spans="1:2" x14ac:dyDescent="0.25">
      <c r="A1747" t="s">
        <v>1879</v>
      </c>
      <c r="B1747" t="s">
        <v>604</v>
      </c>
    </row>
    <row r="1748" spans="1:2" x14ac:dyDescent="0.25">
      <c r="A1748" t="s">
        <v>1879</v>
      </c>
      <c r="B1748" t="s">
        <v>605</v>
      </c>
    </row>
    <row r="1749" spans="1:2" x14ac:dyDescent="0.25">
      <c r="A1749" t="s">
        <v>1879</v>
      </c>
      <c r="B1749" t="s">
        <v>606</v>
      </c>
    </row>
    <row r="1750" spans="1:2" x14ac:dyDescent="0.25">
      <c r="A1750" t="s">
        <v>1879</v>
      </c>
      <c r="B1750" t="s">
        <v>666</v>
      </c>
    </row>
    <row r="1751" spans="1:2" x14ac:dyDescent="0.25">
      <c r="A1751" t="s">
        <v>1879</v>
      </c>
      <c r="B1751" t="s">
        <v>667</v>
      </c>
    </row>
    <row r="1752" spans="1:2" x14ac:dyDescent="0.25">
      <c r="A1752" t="s">
        <v>1879</v>
      </c>
      <c r="B1752" t="s">
        <v>668</v>
      </c>
    </row>
    <row r="1753" spans="1:2" x14ac:dyDescent="0.25">
      <c r="A1753" t="s">
        <v>1879</v>
      </c>
      <c r="B1753" t="s">
        <v>669</v>
      </c>
    </row>
    <row r="1754" spans="1:2" x14ac:dyDescent="0.25">
      <c r="A1754" t="s">
        <v>1879</v>
      </c>
      <c r="B1754" t="s">
        <v>670</v>
      </c>
    </row>
    <row r="1755" spans="1:2" x14ac:dyDescent="0.25">
      <c r="A1755" t="s">
        <v>1879</v>
      </c>
      <c r="B1755" t="s">
        <v>671</v>
      </c>
    </row>
    <row r="1756" spans="1:2" x14ac:dyDescent="0.25">
      <c r="A1756" t="s">
        <v>1879</v>
      </c>
      <c r="B1756" t="s">
        <v>672</v>
      </c>
    </row>
    <row r="1757" spans="1:2" x14ac:dyDescent="0.25">
      <c r="A1757" t="s">
        <v>1879</v>
      </c>
      <c r="B1757" t="s">
        <v>673</v>
      </c>
    </row>
    <row r="1758" spans="1:2" x14ac:dyDescent="0.25">
      <c r="A1758" t="s">
        <v>1879</v>
      </c>
      <c r="B1758" t="s">
        <v>674</v>
      </c>
    </row>
    <row r="1759" spans="1:2" x14ac:dyDescent="0.25">
      <c r="A1759" t="s">
        <v>1879</v>
      </c>
      <c r="B1759" t="s">
        <v>675</v>
      </c>
    </row>
    <row r="1760" spans="1:2" x14ac:dyDescent="0.25">
      <c r="A1760" t="s">
        <v>1879</v>
      </c>
      <c r="B1760" t="s">
        <v>676</v>
      </c>
    </row>
    <row r="1761" spans="1:2" x14ac:dyDescent="0.25">
      <c r="A1761" t="s">
        <v>1879</v>
      </c>
      <c r="B1761" t="s">
        <v>678</v>
      </c>
    </row>
    <row r="1762" spans="1:2" x14ac:dyDescent="0.25">
      <c r="A1762" t="s">
        <v>1879</v>
      </c>
      <c r="B1762" t="s">
        <v>679</v>
      </c>
    </row>
    <row r="1763" spans="1:2" x14ac:dyDescent="0.25">
      <c r="A1763" t="s">
        <v>1879</v>
      </c>
      <c r="B1763" t="s">
        <v>680</v>
      </c>
    </row>
    <row r="1764" spans="1:2" x14ac:dyDescent="0.25">
      <c r="A1764" t="s">
        <v>1879</v>
      </c>
      <c r="B1764" t="s">
        <v>681</v>
      </c>
    </row>
    <row r="1765" spans="1:2" x14ac:dyDescent="0.25">
      <c r="A1765" t="s">
        <v>1879</v>
      </c>
      <c r="B1765" t="s">
        <v>682</v>
      </c>
    </row>
    <row r="1766" spans="1:2" x14ac:dyDescent="0.25">
      <c r="A1766" t="s">
        <v>1879</v>
      </c>
      <c r="B1766" t="s">
        <v>683</v>
      </c>
    </row>
    <row r="1767" spans="1:2" x14ac:dyDescent="0.25">
      <c r="A1767" t="s">
        <v>1879</v>
      </c>
      <c r="B1767" t="s">
        <v>684</v>
      </c>
    </row>
    <row r="1768" spans="1:2" x14ac:dyDescent="0.25">
      <c r="A1768" t="s">
        <v>1879</v>
      </c>
      <c r="B1768" t="s">
        <v>685</v>
      </c>
    </row>
    <row r="1769" spans="1:2" x14ac:dyDescent="0.25">
      <c r="A1769" t="s">
        <v>1886</v>
      </c>
      <c r="B1769" t="s">
        <v>654</v>
      </c>
    </row>
    <row r="1770" spans="1:2" x14ac:dyDescent="0.25">
      <c r="A1770" t="s">
        <v>1886</v>
      </c>
      <c r="B1770" t="s">
        <v>655</v>
      </c>
    </row>
    <row r="1771" spans="1:2" x14ac:dyDescent="0.25">
      <c r="A1771" t="s">
        <v>1886</v>
      </c>
      <c r="B1771" t="s">
        <v>656</v>
      </c>
    </row>
    <row r="1772" spans="1:2" x14ac:dyDescent="0.25">
      <c r="A1772" t="s">
        <v>1886</v>
      </c>
      <c r="B1772" t="s">
        <v>657</v>
      </c>
    </row>
    <row r="1773" spans="1:2" x14ac:dyDescent="0.25">
      <c r="A1773" t="s">
        <v>1886</v>
      </c>
      <c r="B1773" t="s">
        <v>658</v>
      </c>
    </row>
    <row r="1774" spans="1:2" x14ac:dyDescent="0.25">
      <c r="A1774" t="s">
        <v>1886</v>
      </c>
      <c r="B1774" t="s">
        <v>659</v>
      </c>
    </row>
    <row r="1775" spans="1:2" x14ac:dyDescent="0.25">
      <c r="A1775" t="s">
        <v>1886</v>
      </c>
      <c r="B1775" t="s">
        <v>660</v>
      </c>
    </row>
    <row r="1776" spans="1:2" x14ac:dyDescent="0.25">
      <c r="A1776" t="s">
        <v>1886</v>
      </c>
      <c r="B1776" t="s">
        <v>661</v>
      </c>
    </row>
    <row r="1777" spans="1:2" x14ac:dyDescent="0.25">
      <c r="A1777" t="s">
        <v>1886</v>
      </c>
      <c r="B1777" t="s">
        <v>662</v>
      </c>
    </row>
    <row r="1778" spans="1:2" x14ac:dyDescent="0.25">
      <c r="A1778" t="s">
        <v>1886</v>
      </c>
      <c r="B1778" t="s">
        <v>663</v>
      </c>
    </row>
    <row r="1779" spans="1:2" x14ac:dyDescent="0.25">
      <c r="A1779" t="s">
        <v>1886</v>
      </c>
      <c r="B1779" t="s">
        <v>664</v>
      </c>
    </row>
    <row r="1780" spans="1:2" x14ac:dyDescent="0.25">
      <c r="A1780" t="s">
        <v>1886</v>
      </c>
      <c r="B1780" t="s">
        <v>665</v>
      </c>
    </row>
    <row r="1781" spans="1:2" x14ac:dyDescent="0.25">
      <c r="A1781" t="s">
        <v>1886</v>
      </c>
      <c r="B1781" t="s">
        <v>677</v>
      </c>
    </row>
    <row r="1782" spans="1:2" x14ac:dyDescent="0.25">
      <c r="A1782" t="s">
        <v>1886</v>
      </c>
      <c r="B1782" t="s">
        <v>687</v>
      </c>
    </row>
    <row r="1783" spans="1:2" x14ac:dyDescent="0.25">
      <c r="A1783" t="s">
        <v>1886</v>
      </c>
      <c r="B1783" t="s">
        <v>688</v>
      </c>
    </row>
    <row r="1784" spans="1:2" x14ac:dyDescent="0.25">
      <c r="A1784" t="s">
        <v>1886</v>
      </c>
      <c r="B1784" t="s">
        <v>696</v>
      </c>
    </row>
    <row r="1785" spans="1:2" x14ac:dyDescent="0.25">
      <c r="A1785" t="s">
        <v>1886</v>
      </c>
      <c r="B1785" t="s">
        <v>697</v>
      </c>
    </row>
    <row r="1786" spans="1:2" x14ac:dyDescent="0.25">
      <c r="A1786" t="s">
        <v>1886</v>
      </c>
      <c r="B1786" t="s">
        <v>698</v>
      </c>
    </row>
    <row r="1787" spans="1:2" x14ac:dyDescent="0.25">
      <c r="A1787" t="s">
        <v>1886</v>
      </c>
      <c r="B1787" t="s">
        <v>699</v>
      </c>
    </row>
    <row r="1788" spans="1:2" x14ac:dyDescent="0.25">
      <c r="A1788" t="s">
        <v>1886</v>
      </c>
      <c r="B1788" t="s">
        <v>700</v>
      </c>
    </row>
    <row r="1789" spans="1:2" x14ac:dyDescent="0.25">
      <c r="A1789" t="s">
        <v>1886</v>
      </c>
      <c r="B1789" t="s">
        <v>701</v>
      </c>
    </row>
    <row r="1790" spans="1:2" x14ac:dyDescent="0.25">
      <c r="A1790" t="s">
        <v>1886</v>
      </c>
      <c r="B1790" t="s">
        <v>702</v>
      </c>
    </row>
    <row r="1791" spans="1:2" x14ac:dyDescent="0.25">
      <c r="A1791" t="s">
        <v>1886</v>
      </c>
      <c r="B1791" t="s">
        <v>703</v>
      </c>
    </row>
    <row r="1792" spans="1:2" x14ac:dyDescent="0.25">
      <c r="A1792" t="s">
        <v>1886</v>
      </c>
      <c r="B1792" t="s">
        <v>704</v>
      </c>
    </row>
    <row r="1793" spans="1:2" x14ac:dyDescent="0.25">
      <c r="A1793" t="s">
        <v>1886</v>
      </c>
      <c r="B1793" t="s">
        <v>705</v>
      </c>
    </row>
    <row r="1794" spans="1:2" x14ac:dyDescent="0.25">
      <c r="A1794" t="s">
        <v>1886</v>
      </c>
      <c r="B1794" t="s">
        <v>706</v>
      </c>
    </row>
    <row r="1795" spans="1:2" x14ac:dyDescent="0.25">
      <c r="A1795" t="s">
        <v>1886</v>
      </c>
      <c r="B1795" t="s">
        <v>707</v>
      </c>
    </row>
    <row r="1796" spans="1:2" x14ac:dyDescent="0.25">
      <c r="A1796" t="s">
        <v>1886</v>
      </c>
      <c r="B1796" t="s">
        <v>708</v>
      </c>
    </row>
    <row r="1797" spans="1:2" x14ac:dyDescent="0.25">
      <c r="A1797" t="s">
        <v>1886</v>
      </c>
      <c r="B1797" t="s">
        <v>709</v>
      </c>
    </row>
    <row r="1798" spans="1:2" x14ac:dyDescent="0.25">
      <c r="A1798" t="s">
        <v>1886</v>
      </c>
      <c r="B1798" t="s">
        <v>710</v>
      </c>
    </row>
    <row r="1799" spans="1:2" x14ac:dyDescent="0.25">
      <c r="A1799" t="s">
        <v>1886</v>
      </c>
      <c r="B1799" t="s">
        <v>711</v>
      </c>
    </row>
    <row r="1800" spans="1:2" x14ac:dyDescent="0.25">
      <c r="A1800" t="s">
        <v>1886</v>
      </c>
      <c r="B1800" t="s">
        <v>712</v>
      </c>
    </row>
    <row r="1801" spans="1:2" x14ac:dyDescent="0.25">
      <c r="A1801" t="s">
        <v>1886</v>
      </c>
      <c r="B1801" t="s">
        <v>713</v>
      </c>
    </row>
    <row r="1802" spans="1:2" x14ac:dyDescent="0.25">
      <c r="A1802" t="s">
        <v>1886</v>
      </c>
      <c r="B1802" t="s">
        <v>714</v>
      </c>
    </row>
    <row r="1803" spans="1:2" x14ac:dyDescent="0.25">
      <c r="A1803" t="s">
        <v>1886</v>
      </c>
      <c r="B1803" t="s">
        <v>715</v>
      </c>
    </row>
    <row r="1804" spans="1:2" x14ac:dyDescent="0.25">
      <c r="A1804" t="s">
        <v>1886</v>
      </c>
      <c r="B1804" t="s">
        <v>716</v>
      </c>
    </row>
    <row r="1805" spans="1:2" x14ac:dyDescent="0.25">
      <c r="A1805" t="s">
        <v>1884</v>
      </c>
      <c r="B1805" t="s">
        <v>613</v>
      </c>
    </row>
    <row r="1806" spans="1:2" x14ac:dyDescent="0.25">
      <c r="A1806" t="s">
        <v>1884</v>
      </c>
      <c r="B1806" t="s">
        <v>614</v>
      </c>
    </row>
    <row r="1807" spans="1:2" x14ac:dyDescent="0.25">
      <c r="A1807" t="s">
        <v>1884</v>
      </c>
      <c r="B1807" t="s">
        <v>615</v>
      </c>
    </row>
    <row r="1808" spans="1:2" x14ac:dyDescent="0.25">
      <c r="A1808" t="s">
        <v>1884</v>
      </c>
      <c r="B1808" t="s">
        <v>616</v>
      </c>
    </row>
    <row r="1809" spans="1:2" x14ac:dyDescent="0.25">
      <c r="A1809" t="s">
        <v>1884</v>
      </c>
      <c r="B1809" t="s">
        <v>618</v>
      </c>
    </row>
    <row r="1810" spans="1:2" x14ac:dyDescent="0.25">
      <c r="A1810" t="s">
        <v>1884</v>
      </c>
      <c r="B1810" t="s">
        <v>619</v>
      </c>
    </row>
    <row r="1811" spans="1:2" x14ac:dyDescent="0.25">
      <c r="A1811" t="s">
        <v>1884</v>
      </c>
      <c r="B1811" t="s">
        <v>620</v>
      </c>
    </row>
    <row r="1812" spans="1:2" x14ac:dyDescent="0.25">
      <c r="A1812" t="s">
        <v>1884</v>
      </c>
      <c r="B1812" t="s">
        <v>621</v>
      </c>
    </row>
    <row r="1813" spans="1:2" x14ac:dyDescent="0.25">
      <c r="A1813" t="s">
        <v>1884</v>
      </c>
      <c r="B1813" t="s">
        <v>622</v>
      </c>
    </row>
    <row r="1814" spans="1:2" x14ac:dyDescent="0.25">
      <c r="A1814" t="s">
        <v>1884</v>
      </c>
      <c r="B1814" t="s">
        <v>623</v>
      </c>
    </row>
    <row r="1815" spans="1:2" x14ac:dyDescent="0.25">
      <c r="A1815" t="s">
        <v>1884</v>
      </c>
      <c r="B1815" t="s">
        <v>624</v>
      </c>
    </row>
    <row r="1816" spans="1:2" x14ac:dyDescent="0.25">
      <c r="A1816" t="s">
        <v>1884</v>
      </c>
      <c r="B1816" t="s">
        <v>625</v>
      </c>
    </row>
    <row r="1817" spans="1:2" x14ac:dyDescent="0.25">
      <c r="A1817" t="s">
        <v>1884</v>
      </c>
      <c r="B1817" t="s">
        <v>626</v>
      </c>
    </row>
    <row r="1818" spans="1:2" x14ac:dyDescent="0.25">
      <c r="A1818" t="s">
        <v>1884</v>
      </c>
      <c r="B1818" t="s">
        <v>627</v>
      </c>
    </row>
    <row r="1819" spans="1:2" x14ac:dyDescent="0.25">
      <c r="A1819" t="s">
        <v>1884</v>
      </c>
      <c r="B1819" t="s">
        <v>628</v>
      </c>
    </row>
    <row r="1820" spans="1:2" x14ac:dyDescent="0.25">
      <c r="A1820" t="s">
        <v>1884</v>
      </c>
      <c r="B1820" t="s">
        <v>629</v>
      </c>
    </row>
    <row r="1821" spans="1:2" x14ac:dyDescent="0.25">
      <c r="A1821" t="s">
        <v>1884</v>
      </c>
      <c r="B1821" t="s">
        <v>630</v>
      </c>
    </row>
    <row r="1822" spans="1:2" x14ac:dyDescent="0.25">
      <c r="A1822" t="s">
        <v>1884</v>
      </c>
      <c r="B1822" t="s">
        <v>651</v>
      </c>
    </row>
    <row r="1823" spans="1:2" x14ac:dyDescent="0.25">
      <c r="A1823" t="s">
        <v>1884</v>
      </c>
      <c r="B1823" t="s">
        <v>652</v>
      </c>
    </row>
    <row r="1824" spans="1:2" x14ac:dyDescent="0.25">
      <c r="A1824" t="s">
        <v>1884</v>
      </c>
      <c r="B1824" t="s">
        <v>653</v>
      </c>
    </row>
    <row r="1825" spans="1:2" x14ac:dyDescent="0.25">
      <c r="A1825" t="s">
        <v>1884</v>
      </c>
      <c r="B1825" t="s">
        <v>689</v>
      </c>
    </row>
    <row r="1826" spans="1:2" x14ac:dyDescent="0.25">
      <c r="A1826" t="s">
        <v>1884</v>
      </c>
      <c r="B1826" t="s">
        <v>690</v>
      </c>
    </row>
    <row r="1827" spans="1:2" x14ac:dyDescent="0.25">
      <c r="A1827" t="s">
        <v>1884</v>
      </c>
      <c r="B1827" t="s">
        <v>691</v>
      </c>
    </row>
    <row r="1828" spans="1:2" x14ac:dyDescent="0.25">
      <c r="A1828" t="s">
        <v>1884</v>
      </c>
      <c r="B1828" t="s">
        <v>692</v>
      </c>
    </row>
    <row r="1829" spans="1:2" x14ac:dyDescent="0.25">
      <c r="A1829" t="s">
        <v>1884</v>
      </c>
      <c r="B1829" t="s">
        <v>693</v>
      </c>
    </row>
    <row r="1830" spans="1:2" x14ac:dyDescent="0.25">
      <c r="A1830" t="s">
        <v>1884</v>
      </c>
      <c r="B1830" t="s">
        <v>694</v>
      </c>
    </row>
    <row r="1831" spans="1:2" x14ac:dyDescent="0.25">
      <c r="A1831" t="s">
        <v>1884</v>
      </c>
      <c r="B1831" t="s">
        <v>695</v>
      </c>
    </row>
    <row r="1832" spans="1:2" x14ac:dyDescent="0.25">
      <c r="A1832" t="s">
        <v>1883</v>
      </c>
      <c r="B1832" t="s">
        <v>607</v>
      </c>
    </row>
    <row r="1833" spans="1:2" x14ac:dyDescent="0.25">
      <c r="A1833" t="s">
        <v>1883</v>
      </c>
      <c r="B1833" t="s">
        <v>608</v>
      </c>
    </row>
    <row r="1834" spans="1:2" x14ac:dyDescent="0.25">
      <c r="A1834" t="s">
        <v>1883</v>
      </c>
      <c r="B1834" t="s">
        <v>609</v>
      </c>
    </row>
    <row r="1835" spans="1:2" x14ac:dyDescent="0.25">
      <c r="A1835" t="s">
        <v>1883</v>
      </c>
      <c r="B1835" t="s">
        <v>610</v>
      </c>
    </row>
    <row r="1836" spans="1:2" x14ac:dyDescent="0.25">
      <c r="A1836" t="s">
        <v>1883</v>
      </c>
      <c r="B1836" t="s">
        <v>611</v>
      </c>
    </row>
    <row r="1837" spans="1:2" x14ac:dyDescent="0.25">
      <c r="A1837" t="s">
        <v>1883</v>
      </c>
      <c r="B1837" t="s">
        <v>612</v>
      </c>
    </row>
    <row r="1838" spans="1:2" x14ac:dyDescent="0.25">
      <c r="A1838" t="s">
        <v>1883</v>
      </c>
      <c r="B1838" t="s">
        <v>648</v>
      </c>
    </row>
    <row r="1839" spans="1:2" x14ac:dyDescent="0.25">
      <c r="A1839" t="s">
        <v>1883</v>
      </c>
      <c r="B1839" t="s">
        <v>649</v>
      </c>
    </row>
    <row r="1840" spans="1:2" x14ac:dyDescent="0.25">
      <c r="A1840" t="s">
        <v>1885</v>
      </c>
      <c r="B1840" t="s">
        <v>631</v>
      </c>
    </row>
    <row r="1841" spans="1:2" x14ac:dyDescent="0.25">
      <c r="A1841" t="s">
        <v>1885</v>
      </c>
      <c r="B1841" t="s">
        <v>632</v>
      </c>
    </row>
    <row r="1842" spans="1:2" x14ac:dyDescent="0.25">
      <c r="A1842" t="s">
        <v>1885</v>
      </c>
      <c r="B1842" t="s">
        <v>633</v>
      </c>
    </row>
    <row r="1843" spans="1:2" x14ac:dyDescent="0.25">
      <c r="A1843" t="s">
        <v>1885</v>
      </c>
      <c r="B1843" t="s">
        <v>634</v>
      </c>
    </row>
    <row r="1844" spans="1:2" x14ac:dyDescent="0.25">
      <c r="A1844" t="s">
        <v>1885</v>
      </c>
      <c r="B1844" t="s">
        <v>635</v>
      </c>
    </row>
    <row r="1845" spans="1:2" x14ac:dyDescent="0.25">
      <c r="A1845" t="s">
        <v>1885</v>
      </c>
      <c r="B1845" t="s">
        <v>636</v>
      </c>
    </row>
    <row r="1846" spans="1:2" x14ac:dyDescent="0.25">
      <c r="A1846" t="s">
        <v>1885</v>
      </c>
      <c r="B1846" t="s">
        <v>637</v>
      </c>
    </row>
    <row r="1847" spans="1:2" x14ac:dyDescent="0.25">
      <c r="A1847" t="s">
        <v>1885</v>
      </c>
      <c r="B1847" t="s">
        <v>638</v>
      </c>
    </row>
    <row r="1848" spans="1:2" x14ac:dyDescent="0.25">
      <c r="A1848" t="s">
        <v>1885</v>
      </c>
      <c r="B1848" t="s">
        <v>639</v>
      </c>
    </row>
    <row r="1849" spans="1:2" x14ac:dyDescent="0.25">
      <c r="A1849" t="s">
        <v>1885</v>
      </c>
      <c r="B1849" t="s">
        <v>640</v>
      </c>
    </row>
    <row r="1850" spans="1:2" x14ac:dyDescent="0.25">
      <c r="A1850" t="s">
        <v>1885</v>
      </c>
      <c r="B1850" t="s">
        <v>641</v>
      </c>
    </row>
    <row r="1851" spans="1:2" x14ac:dyDescent="0.25">
      <c r="A1851" t="s">
        <v>1885</v>
      </c>
      <c r="B1851" t="s">
        <v>642</v>
      </c>
    </row>
    <row r="1852" spans="1:2" x14ac:dyDescent="0.25">
      <c r="A1852" t="s">
        <v>1885</v>
      </c>
      <c r="B1852" t="s">
        <v>643</v>
      </c>
    </row>
    <row r="1853" spans="1:2" x14ac:dyDescent="0.25">
      <c r="A1853" t="s">
        <v>1885</v>
      </c>
      <c r="B1853" t="s">
        <v>644</v>
      </c>
    </row>
    <row r="1854" spans="1:2" x14ac:dyDescent="0.25">
      <c r="A1854" t="s">
        <v>1885</v>
      </c>
      <c r="B1854" t="s">
        <v>645</v>
      </c>
    </row>
    <row r="1855" spans="1:2" x14ac:dyDescent="0.25">
      <c r="A1855" t="s">
        <v>1885</v>
      </c>
      <c r="B1855" t="s">
        <v>646</v>
      </c>
    </row>
    <row r="1856" spans="1:2" x14ac:dyDescent="0.25">
      <c r="A1856" t="s">
        <v>1885</v>
      </c>
      <c r="B1856" t="s">
        <v>647</v>
      </c>
    </row>
    <row r="1857" spans="1:2" x14ac:dyDescent="0.25">
      <c r="A1857" t="s">
        <v>1885</v>
      </c>
      <c r="B1857" t="s">
        <v>650</v>
      </c>
    </row>
    <row r="1858" spans="1:2" x14ac:dyDescent="0.25">
      <c r="A1858" t="s">
        <v>1924</v>
      </c>
      <c r="B1858" t="s">
        <v>1179</v>
      </c>
    </row>
    <row r="1859" spans="1:2" x14ac:dyDescent="0.25">
      <c r="A1859" t="s">
        <v>1924</v>
      </c>
      <c r="B1859" t="s">
        <v>289</v>
      </c>
    </row>
    <row r="1860" spans="1:2" x14ac:dyDescent="0.25">
      <c r="A1860" t="s">
        <v>1924</v>
      </c>
      <c r="B1860" t="s">
        <v>1063</v>
      </c>
    </row>
    <row r="1861" spans="1:2" x14ac:dyDescent="0.25">
      <c r="A1861" t="s">
        <v>1924</v>
      </c>
      <c r="B1861" t="s">
        <v>1925</v>
      </c>
    </row>
    <row r="1862" spans="1:2" x14ac:dyDescent="0.25">
      <c r="A1862" t="s">
        <v>1924</v>
      </c>
      <c r="B1862" t="s">
        <v>1258</v>
      </c>
    </row>
    <row r="1863" spans="1:2" x14ac:dyDescent="0.25">
      <c r="A1863" t="s">
        <v>1924</v>
      </c>
      <c r="B1863" t="s">
        <v>1418</v>
      </c>
    </row>
    <row r="1864" spans="1:2" x14ac:dyDescent="0.25">
      <c r="A1864" t="s">
        <v>1924</v>
      </c>
      <c r="B1864" t="s">
        <v>19</v>
      </c>
    </row>
    <row r="1865" spans="1:2" x14ac:dyDescent="0.25">
      <c r="A1865" t="s">
        <v>1924</v>
      </c>
      <c r="B1865" t="s">
        <v>73</v>
      </c>
    </row>
    <row r="1866" spans="1:2" x14ac:dyDescent="0.25">
      <c r="A1866" t="s">
        <v>1924</v>
      </c>
      <c r="B1866" t="s">
        <v>462</v>
      </c>
    </row>
    <row r="1867" spans="1:2" x14ac:dyDescent="0.25">
      <c r="A1867" t="s">
        <v>1924</v>
      </c>
      <c r="B1867" t="s">
        <v>338</v>
      </c>
    </row>
    <row r="1868" spans="1:2" x14ac:dyDescent="0.25">
      <c r="A1868" t="s">
        <v>1924</v>
      </c>
      <c r="B1868" t="s">
        <v>1926</v>
      </c>
    </row>
    <row r="1869" spans="1:2" x14ac:dyDescent="0.25">
      <c r="A1869" t="s">
        <v>1924</v>
      </c>
      <c r="B1869" t="s">
        <v>325</v>
      </c>
    </row>
    <row r="1870" spans="1:2" x14ac:dyDescent="0.25">
      <c r="A1870" t="s">
        <v>1924</v>
      </c>
      <c r="B1870" t="s">
        <v>1200</v>
      </c>
    </row>
    <row r="1871" spans="1:2" x14ac:dyDescent="0.25">
      <c r="A1871" t="s">
        <v>1924</v>
      </c>
      <c r="B1871" t="s">
        <v>1401</v>
      </c>
    </row>
    <row r="1872" spans="1:2" x14ac:dyDescent="0.25">
      <c r="A1872" t="s">
        <v>1924</v>
      </c>
      <c r="B1872" t="s">
        <v>1143</v>
      </c>
    </row>
    <row r="1873" spans="1:2" x14ac:dyDescent="0.25">
      <c r="A1873" t="s">
        <v>1924</v>
      </c>
      <c r="B1873" t="s">
        <v>1317</v>
      </c>
    </row>
    <row r="1874" spans="1:2" x14ac:dyDescent="0.25">
      <c r="A1874" t="s">
        <v>1924</v>
      </c>
      <c r="B1874" t="s">
        <v>1927</v>
      </c>
    </row>
    <row r="1875" spans="1:2" x14ac:dyDescent="0.25">
      <c r="A1875" t="s">
        <v>1924</v>
      </c>
      <c r="B1875" t="s">
        <v>1928</v>
      </c>
    </row>
    <row r="1876" spans="1:2" x14ac:dyDescent="0.25">
      <c r="A1876" t="s">
        <v>1924</v>
      </c>
      <c r="B1876" t="s">
        <v>1161</v>
      </c>
    </row>
    <row r="1877" spans="1:2" x14ac:dyDescent="0.25">
      <c r="A1877" t="s">
        <v>1924</v>
      </c>
      <c r="B1877" t="s">
        <v>1566</v>
      </c>
    </row>
    <row r="1878" spans="1:2" x14ac:dyDescent="0.25">
      <c r="A1878" t="s">
        <v>1924</v>
      </c>
      <c r="B1878" t="s">
        <v>1354</v>
      </c>
    </row>
    <row r="1879" spans="1:2" x14ac:dyDescent="0.25">
      <c r="A1879" t="s">
        <v>1924</v>
      </c>
      <c r="B1879" t="s">
        <v>1300</v>
      </c>
    </row>
    <row r="1880" spans="1:2" x14ac:dyDescent="0.25">
      <c r="A1880" t="s">
        <v>1924</v>
      </c>
      <c r="B1880" t="s">
        <v>15</v>
      </c>
    </row>
    <row r="1881" spans="1:2" x14ac:dyDescent="0.25">
      <c r="A1881" t="s">
        <v>1924</v>
      </c>
      <c r="B1881" t="s">
        <v>1342</v>
      </c>
    </row>
    <row r="1882" spans="1:2" x14ac:dyDescent="0.25">
      <c r="A1882" t="s">
        <v>1924</v>
      </c>
      <c r="B1882" t="s">
        <v>1216</v>
      </c>
    </row>
    <row r="1883" spans="1:2" x14ac:dyDescent="0.25">
      <c r="A1883" t="s">
        <v>1924</v>
      </c>
      <c r="B1883" t="s">
        <v>1929</v>
      </c>
    </row>
    <row r="1884" spans="1:2" x14ac:dyDescent="0.25">
      <c r="A1884" t="s">
        <v>1924</v>
      </c>
      <c r="B1884" t="s">
        <v>1930</v>
      </c>
    </row>
    <row r="1885" spans="1:2" x14ac:dyDescent="0.25">
      <c r="A1885" t="s">
        <v>1924</v>
      </c>
      <c r="B1885" t="s">
        <v>1433</v>
      </c>
    </row>
    <row r="1886" spans="1:2" x14ac:dyDescent="0.25">
      <c r="A1886" t="s">
        <v>1924</v>
      </c>
      <c r="B1886" t="s">
        <v>1679</v>
      </c>
    </row>
    <row r="1887" spans="1:2" x14ac:dyDescent="0.25">
      <c r="A1887" t="s">
        <v>1924</v>
      </c>
      <c r="B1887" t="s">
        <v>1187</v>
      </c>
    </row>
    <row r="1888" spans="1:2" x14ac:dyDescent="0.25">
      <c r="A1888" t="s">
        <v>1924</v>
      </c>
      <c r="B1888" t="s">
        <v>1228</v>
      </c>
    </row>
    <row r="1889" spans="1:2" x14ac:dyDescent="0.25">
      <c r="A1889" t="s">
        <v>1924</v>
      </c>
      <c r="B1889" t="s">
        <v>436</v>
      </c>
    </row>
    <row r="1890" spans="1:2" x14ac:dyDescent="0.25">
      <c r="A1890" t="s">
        <v>1924</v>
      </c>
      <c r="B1890" t="s">
        <v>297</v>
      </c>
    </row>
    <row r="1891" spans="1:2" x14ac:dyDescent="0.25">
      <c r="A1891" t="s">
        <v>1924</v>
      </c>
      <c r="B1891" t="s">
        <v>1040</v>
      </c>
    </row>
    <row r="1892" spans="1:2" x14ac:dyDescent="0.25">
      <c r="A1892" t="s">
        <v>1924</v>
      </c>
      <c r="B1892" t="s">
        <v>1931</v>
      </c>
    </row>
    <row r="1893" spans="1:2" x14ac:dyDescent="0.25">
      <c r="A1893" t="s">
        <v>1924</v>
      </c>
      <c r="B1893" t="s">
        <v>1932</v>
      </c>
    </row>
    <row r="1894" spans="1:2" x14ac:dyDescent="0.25">
      <c r="A1894" t="s">
        <v>1924</v>
      </c>
      <c r="B1894" t="s">
        <v>1933</v>
      </c>
    </row>
    <row r="1895" spans="1:2" x14ac:dyDescent="0.25">
      <c r="A1895" t="s">
        <v>1924</v>
      </c>
      <c r="B1895" t="s">
        <v>1934</v>
      </c>
    </row>
    <row r="1896" spans="1:2" x14ac:dyDescent="0.25">
      <c r="A1896" t="s">
        <v>1924</v>
      </c>
      <c r="B1896" t="s">
        <v>1935</v>
      </c>
    </row>
    <row r="1897" spans="1:2" x14ac:dyDescent="0.25">
      <c r="A1897" t="s">
        <v>1924</v>
      </c>
      <c r="B1897" t="s">
        <v>1936</v>
      </c>
    </row>
    <row r="1898" spans="1:2" x14ac:dyDescent="0.25">
      <c r="A1898" t="s">
        <v>1924</v>
      </c>
      <c r="B1898" t="s">
        <v>1505</v>
      </c>
    </row>
    <row r="1899" spans="1:2" x14ac:dyDescent="0.25">
      <c r="A1899" t="s">
        <v>1924</v>
      </c>
      <c r="B1899" t="s">
        <v>1517</v>
      </c>
    </row>
    <row r="1900" spans="1:2" x14ac:dyDescent="0.25">
      <c r="A1900" t="s">
        <v>1924</v>
      </c>
      <c r="B1900" t="s">
        <v>1746</v>
      </c>
    </row>
    <row r="1901" spans="1:2" x14ac:dyDescent="0.25">
      <c r="A1901" t="s">
        <v>1924</v>
      </c>
      <c r="B1901" t="s">
        <v>403</v>
      </c>
    </row>
    <row r="1902" spans="1:2" x14ac:dyDescent="0.25">
      <c r="A1902" t="s">
        <v>1924</v>
      </c>
      <c r="B1902" t="s">
        <v>321</v>
      </c>
    </row>
    <row r="1903" spans="1:2" x14ac:dyDescent="0.25">
      <c r="A1903" t="s">
        <v>1924</v>
      </c>
      <c r="B1903" t="s">
        <v>151</v>
      </c>
    </row>
    <row r="1904" spans="1:2" x14ac:dyDescent="0.25">
      <c r="A1904" t="s">
        <v>1924</v>
      </c>
      <c r="B1904" t="s">
        <v>40</v>
      </c>
    </row>
    <row r="1905" spans="1:2" x14ac:dyDescent="0.25">
      <c r="A1905" t="s">
        <v>1924</v>
      </c>
      <c r="B1905" t="s">
        <v>226</v>
      </c>
    </row>
    <row r="1906" spans="1:2" x14ac:dyDescent="0.25">
      <c r="A1906" t="s">
        <v>1924</v>
      </c>
      <c r="B1906" t="s">
        <v>397</v>
      </c>
    </row>
    <row r="1907" spans="1:2" x14ac:dyDescent="0.25">
      <c r="A1907" t="s">
        <v>1924</v>
      </c>
      <c r="B1907" t="s">
        <v>794</v>
      </c>
    </row>
    <row r="1908" spans="1:2" x14ac:dyDescent="0.25">
      <c r="A1908" t="s">
        <v>1924</v>
      </c>
      <c r="B1908" t="s">
        <v>1937</v>
      </c>
    </row>
    <row r="1909" spans="1:2" x14ac:dyDescent="0.25">
      <c r="A1909" t="s">
        <v>1924</v>
      </c>
      <c r="B1909" t="s">
        <v>210</v>
      </c>
    </row>
    <row r="1910" spans="1:2" x14ac:dyDescent="0.25">
      <c r="A1910" t="s">
        <v>1924</v>
      </c>
      <c r="B1910" t="s">
        <v>1439</v>
      </c>
    </row>
    <row r="1911" spans="1:2" x14ac:dyDescent="0.25">
      <c r="A1911" t="s">
        <v>1924</v>
      </c>
      <c r="B1911" t="s">
        <v>1450</v>
      </c>
    </row>
    <row r="1912" spans="1:2" x14ac:dyDescent="0.25">
      <c r="A1912" t="s">
        <v>1924</v>
      </c>
      <c r="B1912" t="s">
        <v>1803</v>
      </c>
    </row>
    <row r="1913" spans="1:2" x14ac:dyDescent="0.25">
      <c r="A1913" t="s">
        <v>1924</v>
      </c>
      <c r="B1913" t="s">
        <v>1938</v>
      </c>
    </row>
    <row r="1914" spans="1:2" x14ac:dyDescent="0.25">
      <c r="A1914" t="s">
        <v>1924</v>
      </c>
      <c r="B1914" t="s">
        <v>1939</v>
      </c>
    </row>
    <row r="1915" spans="1:2" x14ac:dyDescent="0.25">
      <c r="A1915" t="s">
        <v>1924</v>
      </c>
      <c r="B1915" t="s">
        <v>459</v>
      </c>
    </row>
    <row r="1916" spans="1:2" x14ac:dyDescent="0.25">
      <c r="A1916" t="s">
        <v>1924</v>
      </c>
      <c r="B1916" t="s">
        <v>233</v>
      </c>
    </row>
    <row r="1917" spans="1:2" x14ac:dyDescent="0.25">
      <c r="A1917" t="s">
        <v>1940</v>
      </c>
      <c r="B1917" t="s">
        <v>1941</v>
      </c>
    </row>
    <row r="1918" spans="1:2" x14ac:dyDescent="0.25">
      <c r="A1918" t="s">
        <v>1940</v>
      </c>
      <c r="B1918" t="s">
        <v>795</v>
      </c>
    </row>
    <row r="1919" spans="1:2" x14ac:dyDescent="0.25">
      <c r="A1919" t="s">
        <v>1940</v>
      </c>
      <c r="B1919" t="s">
        <v>396</v>
      </c>
    </row>
    <row r="1920" spans="1:2" x14ac:dyDescent="0.25">
      <c r="A1920" t="s">
        <v>1940</v>
      </c>
      <c r="B1920" t="s">
        <v>1942</v>
      </c>
    </row>
    <row r="1921" spans="1:2" x14ac:dyDescent="0.25">
      <c r="A1921" t="s">
        <v>1940</v>
      </c>
      <c r="B1921" t="s">
        <v>206</v>
      </c>
    </row>
    <row r="1922" spans="1:2" x14ac:dyDescent="0.25">
      <c r="A1922" t="s">
        <v>1940</v>
      </c>
      <c r="B1922" t="s">
        <v>185</v>
      </c>
    </row>
    <row r="1923" spans="1:2" x14ac:dyDescent="0.25">
      <c r="A1923" t="s">
        <v>1940</v>
      </c>
      <c r="B1923" t="s">
        <v>311</v>
      </c>
    </row>
    <row r="1924" spans="1:2" x14ac:dyDescent="0.25">
      <c r="A1924" t="s">
        <v>1940</v>
      </c>
      <c r="B1924" t="s">
        <v>268</v>
      </c>
    </row>
    <row r="1925" spans="1:2" x14ac:dyDescent="0.25">
      <c r="A1925" t="s">
        <v>1940</v>
      </c>
      <c r="B1925" t="s">
        <v>110</v>
      </c>
    </row>
    <row r="1926" spans="1:2" x14ac:dyDescent="0.25">
      <c r="A1926" t="s">
        <v>1940</v>
      </c>
      <c r="B1926" t="s">
        <v>429</v>
      </c>
    </row>
    <row r="1927" spans="1:2" x14ac:dyDescent="0.25">
      <c r="A1927" t="s">
        <v>1940</v>
      </c>
      <c r="B1927" t="s">
        <v>14</v>
      </c>
    </row>
    <row r="1928" spans="1:2" x14ac:dyDescent="0.25">
      <c r="A1928" t="s">
        <v>1940</v>
      </c>
      <c r="B1928" t="s">
        <v>288</v>
      </c>
    </row>
    <row r="1929" spans="1:2" x14ac:dyDescent="0.25">
      <c r="A1929" t="s">
        <v>1940</v>
      </c>
      <c r="B1929" t="s">
        <v>965</v>
      </c>
    </row>
    <row r="1930" spans="1:2" x14ac:dyDescent="0.25">
      <c r="A1930" t="s">
        <v>1940</v>
      </c>
      <c r="B1930" t="s">
        <v>1943</v>
      </c>
    </row>
    <row r="1931" spans="1:2" x14ac:dyDescent="0.25">
      <c r="A1931" t="s">
        <v>1940</v>
      </c>
      <c r="B1931" t="s">
        <v>1257</v>
      </c>
    </row>
    <row r="1932" spans="1:2" x14ac:dyDescent="0.25">
      <c r="A1932" t="s">
        <v>1940</v>
      </c>
      <c r="B1932" t="s">
        <v>1423</v>
      </c>
    </row>
    <row r="1933" spans="1:2" x14ac:dyDescent="0.25">
      <c r="A1933" t="s">
        <v>1940</v>
      </c>
      <c r="B1933" t="s">
        <v>96</v>
      </c>
    </row>
    <row r="1934" spans="1:2" x14ac:dyDescent="0.25">
      <c r="A1934" t="s">
        <v>1940</v>
      </c>
      <c r="B1934" t="s">
        <v>1944</v>
      </c>
    </row>
    <row r="1935" spans="1:2" x14ac:dyDescent="0.25">
      <c r="A1935" t="s">
        <v>1940</v>
      </c>
      <c r="B1935" t="s">
        <v>1416</v>
      </c>
    </row>
    <row r="1936" spans="1:2" x14ac:dyDescent="0.25">
      <c r="A1936" t="s">
        <v>1940</v>
      </c>
      <c r="B1936" t="s">
        <v>1680</v>
      </c>
    </row>
    <row r="1937" spans="1:2" x14ac:dyDescent="0.25">
      <c r="A1937" t="s">
        <v>1940</v>
      </c>
      <c r="B1937" t="s">
        <v>1945</v>
      </c>
    </row>
    <row r="1938" spans="1:2" x14ac:dyDescent="0.25">
      <c r="A1938" t="s">
        <v>1940</v>
      </c>
      <c r="B1938" t="s">
        <v>1705</v>
      </c>
    </row>
    <row r="1939" spans="1:2" x14ac:dyDescent="0.25">
      <c r="A1939" t="s">
        <v>1940</v>
      </c>
      <c r="B1939" t="s">
        <v>1323</v>
      </c>
    </row>
    <row r="1940" spans="1:2" x14ac:dyDescent="0.25">
      <c r="A1940" t="s">
        <v>1940</v>
      </c>
      <c r="B1940" t="s">
        <v>203</v>
      </c>
    </row>
    <row r="1941" spans="1:2" x14ac:dyDescent="0.25">
      <c r="A1941" t="s">
        <v>1940</v>
      </c>
      <c r="B1941" t="s">
        <v>1946</v>
      </c>
    </row>
    <row r="1942" spans="1:2" x14ac:dyDescent="0.25">
      <c r="A1942" t="s">
        <v>1940</v>
      </c>
      <c r="B1942" t="s">
        <v>1209</v>
      </c>
    </row>
    <row r="1943" spans="1:2" x14ac:dyDescent="0.25">
      <c r="A1943" t="s">
        <v>1940</v>
      </c>
      <c r="B1943" t="s">
        <v>324</v>
      </c>
    </row>
    <row r="1944" spans="1:2" x14ac:dyDescent="0.25">
      <c r="A1944" t="s">
        <v>1940</v>
      </c>
      <c r="B1944" t="s">
        <v>1116</v>
      </c>
    </row>
    <row r="1945" spans="1:2" x14ac:dyDescent="0.25">
      <c r="A1945" t="s">
        <v>1940</v>
      </c>
      <c r="B1945" t="s">
        <v>343</v>
      </c>
    </row>
    <row r="1946" spans="1:2" x14ac:dyDescent="0.25">
      <c r="A1946" t="s">
        <v>1940</v>
      </c>
      <c r="B1946" t="s">
        <v>447</v>
      </c>
    </row>
    <row r="1947" spans="1:2" x14ac:dyDescent="0.25">
      <c r="A1947" t="s">
        <v>1940</v>
      </c>
      <c r="B1947" t="s">
        <v>1947</v>
      </c>
    </row>
    <row r="1948" spans="1:2" x14ac:dyDescent="0.25">
      <c r="A1948" t="s">
        <v>1940</v>
      </c>
      <c r="B1948" t="s">
        <v>1393</v>
      </c>
    </row>
    <row r="1949" spans="1:2" x14ac:dyDescent="0.25">
      <c r="A1949" t="s">
        <v>1940</v>
      </c>
      <c r="B1949" t="s">
        <v>1948</v>
      </c>
    </row>
    <row r="1950" spans="1:2" x14ac:dyDescent="0.25">
      <c r="A1950" t="s">
        <v>1940</v>
      </c>
      <c r="B1950" t="s">
        <v>1438</v>
      </c>
    </row>
    <row r="1951" spans="1:2" x14ac:dyDescent="0.25">
      <c r="A1951" t="s">
        <v>1940</v>
      </c>
      <c r="B1951" t="s">
        <v>1804</v>
      </c>
    </row>
    <row r="1952" spans="1:2" x14ac:dyDescent="0.25">
      <c r="A1952" t="s">
        <v>1940</v>
      </c>
      <c r="B1952" t="s">
        <v>1949</v>
      </c>
    </row>
    <row r="1953" spans="1:2" x14ac:dyDescent="0.25">
      <c r="A1953" t="s">
        <v>1940</v>
      </c>
      <c r="B1953" t="s">
        <v>1950</v>
      </c>
    </row>
    <row r="1954" spans="1:2" x14ac:dyDescent="0.25">
      <c r="A1954" t="s">
        <v>1940</v>
      </c>
      <c r="B1954" t="s">
        <v>472</v>
      </c>
    </row>
    <row r="1955" spans="1:2" x14ac:dyDescent="0.25">
      <c r="A1955" t="s">
        <v>1940</v>
      </c>
      <c r="B1955" t="s">
        <v>402</v>
      </c>
    </row>
    <row r="1956" spans="1:2" x14ac:dyDescent="0.25">
      <c r="A1956" t="s">
        <v>1940</v>
      </c>
      <c r="B1956" t="s">
        <v>1747</v>
      </c>
    </row>
    <row r="1957" spans="1:2" x14ac:dyDescent="0.25">
      <c r="A1957" t="s">
        <v>1940</v>
      </c>
      <c r="B1957" t="s">
        <v>1518</v>
      </c>
    </row>
    <row r="1958" spans="1:2" x14ac:dyDescent="0.25">
      <c r="A1958" t="s">
        <v>1940</v>
      </c>
      <c r="B1958" t="s">
        <v>1449</v>
      </c>
    </row>
    <row r="1959" spans="1:2" x14ac:dyDescent="0.25">
      <c r="A1959" t="s">
        <v>1940</v>
      </c>
      <c r="B1959" t="s">
        <v>1502</v>
      </c>
    </row>
    <row r="1960" spans="1:2" x14ac:dyDescent="0.25">
      <c r="A1960" t="s">
        <v>1940</v>
      </c>
      <c r="B1960" t="s">
        <v>1951</v>
      </c>
    </row>
    <row r="1961" spans="1:2" x14ac:dyDescent="0.25">
      <c r="A1961" t="s">
        <v>1940</v>
      </c>
      <c r="B1961" t="s">
        <v>1952</v>
      </c>
    </row>
    <row r="1962" spans="1:2" x14ac:dyDescent="0.25">
      <c r="A1962" t="s">
        <v>1940</v>
      </c>
      <c r="B1962" t="s">
        <v>1953</v>
      </c>
    </row>
    <row r="1963" spans="1:2" x14ac:dyDescent="0.25">
      <c r="A1963" t="s">
        <v>1940</v>
      </c>
      <c r="B1963" t="s">
        <v>1954</v>
      </c>
    </row>
    <row r="1964" spans="1:2" x14ac:dyDescent="0.25">
      <c r="A1964" t="s">
        <v>1940</v>
      </c>
      <c r="B1964" t="s">
        <v>1004</v>
      </c>
    </row>
    <row r="1965" spans="1:2" x14ac:dyDescent="0.25">
      <c r="A1965" t="s">
        <v>1940</v>
      </c>
      <c r="B1965" t="s">
        <v>1039</v>
      </c>
    </row>
    <row r="1966" spans="1:2" x14ac:dyDescent="0.25">
      <c r="A1966" t="s">
        <v>1940</v>
      </c>
      <c r="B1966" t="s">
        <v>1955</v>
      </c>
    </row>
    <row r="1967" spans="1:2" x14ac:dyDescent="0.25">
      <c r="A1967" t="s">
        <v>1940</v>
      </c>
      <c r="B1967" t="s">
        <v>1195</v>
      </c>
    </row>
    <row r="1968" spans="1:2" x14ac:dyDescent="0.25">
      <c r="A1968" t="s">
        <v>1940</v>
      </c>
      <c r="B1968" t="s">
        <v>1329</v>
      </c>
    </row>
    <row r="1969" spans="1:2" x14ac:dyDescent="0.25">
      <c r="A1969" t="s">
        <v>1940</v>
      </c>
      <c r="B1969" t="s">
        <v>1406</v>
      </c>
    </row>
    <row r="1970" spans="1:2" x14ac:dyDescent="0.25">
      <c r="A1970" t="s">
        <v>1940</v>
      </c>
      <c r="B1970" t="s">
        <v>1302</v>
      </c>
    </row>
    <row r="1971" spans="1:2" x14ac:dyDescent="0.25">
      <c r="A1971" t="s">
        <v>1940</v>
      </c>
      <c r="B1971" t="s">
        <v>1356</v>
      </c>
    </row>
    <row r="1972" spans="1:2" x14ac:dyDescent="0.25">
      <c r="A1972" t="s">
        <v>1940</v>
      </c>
      <c r="B1972" t="s">
        <v>1568</v>
      </c>
    </row>
    <row r="1973" spans="1:2" x14ac:dyDescent="0.25">
      <c r="A1973" t="s">
        <v>1940</v>
      </c>
      <c r="B1973" t="s">
        <v>1956</v>
      </c>
    </row>
    <row r="1974" spans="1:2" x14ac:dyDescent="0.25">
      <c r="A1974" t="s">
        <v>1940</v>
      </c>
      <c r="B1974" t="s">
        <v>1957</v>
      </c>
    </row>
    <row r="1975" spans="1:2" x14ac:dyDescent="0.25">
      <c r="A1975" t="s">
        <v>1958</v>
      </c>
      <c r="B1975" t="s">
        <v>290</v>
      </c>
    </row>
    <row r="1976" spans="1:2" x14ac:dyDescent="0.25">
      <c r="A1976" t="s">
        <v>1958</v>
      </c>
      <c r="B1976" t="s">
        <v>422</v>
      </c>
    </row>
    <row r="1977" spans="1:2" x14ac:dyDescent="0.25">
      <c r="A1977" t="s">
        <v>1958</v>
      </c>
      <c r="B1977" t="s">
        <v>304</v>
      </c>
    </row>
    <row r="1978" spans="1:2" x14ac:dyDescent="0.25">
      <c r="A1978" t="s">
        <v>1958</v>
      </c>
      <c r="B1978" t="s">
        <v>1133</v>
      </c>
    </row>
    <row r="1979" spans="1:2" x14ac:dyDescent="0.25">
      <c r="A1979" t="s">
        <v>1958</v>
      </c>
      <c r="B1979" t="s">
        <v>1959</v>
      </c>
    </row>
    <row r="1980" spans="1:2" x14ac:dyDescent="0.25">
      <c r="A1980" t="s">
        <v>1958</v>
      </c>
      <c r="B1980" t="s">
        <v>1176</v>
      </c>
    </row>
    <row r="1981" spans="1:2" x14ac:dyDescent="0.25">
      <c r="A1981" t="s">
        <v>1958</v>
      </c>
      <c r="B1981" t="s">
        <v>1960</v>
      </c>
    </row>
    <row r="1982" spans="1:2" x14ac:dyDescent="0.25">
      <c r="A1982" t="s">
        <v>1958</v>
      </c>
      <c r="B1982" t="s">
        <v>1961</v>
      </c>
    </row>
    <row r="1983" spans="1:2" x14ac:dyDescent="0.25">
      <c r="A1983" t="s">
        <v>1958</v>
      </c>
      <c r="B1983" t="s">
        <v>1962</v>
      </c>
    </row>
    <row r="1984" spans="1:2" x14ac:dyDescent="0.25">
      <c r="A1984" t="s">
        <v>1958</v>
      </c>
      <c r="B1984" t="s">
        <v>1963</v>
      </c>
    </row>
    <row r="1985" spans="1:2" x14ac:dyDescent="0.25">
      <c r="A1985" t="s">
        <v>1958</v>
      </c>
      <c r="B1985" t="s">
        <v>1199</v>
      </c>
    </row>
    <row r="1986" spans="1:2" x14ac:dyDescent="0.25">
      <c r="A1986" t="s">
        <v>1958</v>
      </c>
      <c r="B1986" t="s">
        <v>1308</v>
      </c>
    </row>
    <row r="1987" spans="1:2" x14ac:dyDescent="0.25">
      <c r="A1987" t="s">
        <v>1958</v>
      </c>
      <c r="B1987" t="s">
        <v>1964</v>
      </c>
    </row>
    <row r="1988" spans="1:2" x14ac:dyDescent="0.25">
      <c r="A1988" t="s">
        <v>1958</v>
      </c>
      <c r="B1988" t="s">
        <v>1965</v>
      </c>
    </row>
    <row r="1989" spans="1:2" x14ac:dyDescent="0.25">
      <c r="A1989" t="s">
        <v>1958</v>
      </c>
      <c r="B1989" t="s">
        <v>464</v>
      </c>
    </row>
    <row r="1990" spans="1:2" x14ac:dyDescent="0.25">
      <c r="A1990" t="s">
        <v>1958</v>
      </c>
      <c r="B1990" t="s">
        <v>105</v>
      </c>
    </row>
    <row r="1991" spans="1:2" x14ac:dyDescent="0.25">
      <c r="A1991" t="s">
        <v>1958</v>
      </c>
      <c r="B1991" t="s">
        <v>1966</v>
      </c>
    </row>
    <row r="1992" spans="1:2" x14ac:dyDescent="0.25">
      <c r="A1992" t="s">
        <v>1958</v>
      </c>
      <c r="B1992" t="s">
        <v>1967</v>
      </c>
    </row>
    <row r="1993" spans="1:2" x14ac:dyDescent="0.25">
      <c r="A1993" t="s">
        <v>1958</v>
      </c>
      <c r="B1993" t="s">
        <v>1968</v>
      </c>
    </row>
    <row r="1994" spans="1:2" x14ac:dyDescent="0.25">
      <c r="A1994" t="s">
        <v>1958</v>
      </c>
      <c r="B1994" t="s">
        <v>1969</v>
      </c>
    </row>
    <row r="1995" spans="1:2" x14ac:dyDescent="0.25">
      <c r="A1995" t="s">
        <v>1958</v>
      </c>
      <c r="B1995" t="s">
        <v>1970</v>
      </c>
    </row>
    <row r="1996" spans="1:2" x14ac:dyDescent="0.25">
      <c r="A1996" t="s">
        <v>1958</v>
      </c>
      <c r="B1996" t="s">
        <v>1971</v>
      </c>
    </row>
    <row r="1997" spans="1:2" x14ac:dyDescent="0.25">
      <c r="A1997" t="s">
        <v>1958</v>
      </c>
      <c r="B1997" t="s">
        <v>1972</v>
      </c>
    </row>
    <row r="1998" spans="1:2" x14ac:dyDescent="0.25">
      <c r="A1998" t="s">
        <v>1958</v>
      </c>
      <c r="B1998" t="s">
        <v>1973</v>
      </c>
    </row>
    <row r="1999" spans="1:2" x14ac:dyDescent="0.25">
      <c r="A1999" t="s">
        <v>1958</v>
      </c>
      <c r="B1999" t="s">
        <v>1974</v>
      </c>
    </row>
    <row r="2000" spans="1:2" x14ac:dyDescent="0.25">
      <c r="A2000" t="s">
        <v>1958</v>
      </c>
      <c r="B2000" t="s">
        <v>1277</v>
      </c>
    </row>
    <row r="2001" spans="1:2" x14ac:dyDescent="0.25">
      <c r="A2001" t="s">
        <v>1958</v>
      </c>
      <c r="B2001" t="s">
        <v>1975</v>
      </c>
    </row>
    <row r="2002" spans="1:2" x14ac:dyDescent="0.25">
      <c r="A2002" t="s">
        <v>1958</v>
      </c>
      <c r="B2002" t="s">
        <v>70</v>
      </c>
    </row>
    <row r="2003" spans="1:2" x14ac:dyDescent="0.25">
      <c r="A2003" t="s">
        <v>1958</v>
      </c>
      <c r="B2003" t="s">
        <v>1976</v>
      </c>
    </row>
    <row r="2004" spans="1:2" x14ac:dyDescent="0.25">
      <c r="A2004" t="s">
        <v>1958</v>
      </c>
      <c r="B2004" t="s">
        <v>1977</v>
      </c>
    </row>
    <row r="2005" spans="1:2" x14ac:dyDescent="0.25">
      <c r="A2005" t="s">
        <v>1958</v>
      </c>
      <c r="B2005" t="s">
        <v>1978</v>
      </c>
    </row>
    <row r="2006" spans="1:2" x14ac:dyDescent="0.25">
      <c r="A2006" t="s">
        <v>1958</v>
      </c>
      <c r="B2006" t="s">
        <v>1979</v>
      </c>
    </row>
    <row r="2007" spans="1:2" x14ac:dyDescent="0.25">
      <c r="A2007" t="s">
        <v>1958</v>
      </c>
      <c r="B2007" t="s">
        <v>1980</v>
      </c>
    </row>
    <row r="2008" spans="1:2" x14ac:dyDescent="0.25">
      <c r="A2008" t="s">
        <v>1958</v>
      </c>
      <c r="B2008" t="s">
        <v>1981</v>
      </c>
    </row>
    <row r="2009" spans="1:2" x14ac:dyDescent="0.25">
      <c r="A2009" t="s">
        <v>1958</v>
      </c>
      <c r="B2009" t="s">
        <v>1982</v>
      </c>
    </row>
    <row r="2010" spans="1:2" x14ac:dyDescent="0.25">
      <c r="A2010" t="s">
        <v>1958</v>
      </c>
      <c r="B2010" t="s">
        <v>1189</v>
      </c>
    </row>
    <row r="2011" spans="1:2" x14ac:dyDescent="0.25">
      <c r="A2011" t="s">
        <v>1958</v>
      </c>
      <c r="B2011" t="s">
        <v>1983</v>
      </c>
    </row>
    <row r="2012" spans="1:2" x14ac:dyDescent="0.25">
      <c r="A2012" t="s">
        <v>1958</v>
      </c>
      <c r="B2012" t="s">
        <v>1984</v>
      </c>
    </row>
    <row r="2013" spans="1:2" x14ac:dyDescent="0.25">
      <c r="A2013" t="s">
        <v>1958</v>
      </c>
      <c r="B2013" t="s">
        <v>1985</v>
      </c>
    </row>
    <row r="2014" spans="1:2" x14ac:dyDescent="0.25">
      <c r="A2014" t="s">
        <v>1958</v>
      </c>
      <c r="B2014" t="s">
        <v>1986</v>
      </c>
    </row>
    <row r="2015" spans="1:2" x14ac:dyDescent="0.25">
      <c r="A2015" t="s">
        <v>1958</v>
      </c>
      <c r="B2015" t="s">
        <v>1987</v>
      </c>
    </row>
    <row r="2016" spans="1:2" x14ac:dyDescent="0.25">
      <c r="A2016" t="s">
        <v>1958</v>
      </c>
      <c r="B2016" t="s">
        <v>1210</v>
      </c>
    </row>
    <row r="2017" spans="1:2" x14ac:dyDescent="0.25">
      <c r="A2017" t="s">
        <v>1958</v>
      </c>
      <c r="B2017" t="s">
        <v>1988</v>
      </c>
    </row>
    <row r="2018" spans="1:2" x14ac:dyDescent="0.25">
      <c r="A2018" t="s">
        <v>1958</v>
      </c>
      <c r="B2018" t="s">
        <v>1255</v>
      </c>
    </row>
    <row r="2019" spans="1:2" x14ac:dyDescent="0.25">
      <c r="A2019" t="s">
        <v>1958</v>
      </c>
      <c r="B2019" t="s">
        <v>1989</v>
      </c>
    </row>
    <row r="2020" spans="1:2" x14ac:dyDescent="0.25">
      <c r="A2020" t="s">
        <v>1958</v>
      </c>
      <c r="B2020" t="s">
        <v>1990</v>
      </c>
    </row>
    <row r="2021" spans="1:2" x14ac:dyDescent="0.25">
      <c r="A2021" t="s">
        <v>1958</v>
      </c>
      <c r="B2021" t="s">
        <v>1991</v>
      </c>
    </row>
    <row r="2022" spans="1:2" x14ac:dyDescent="0.25">
      <c r="A2022" t="s">
        <v>1958</v>
      </c>
      <c r="B2022" t="s">
        <v>1992</v>
      </c>
    </row>
    <row r="2023" spans="1:2" x14ac:dyDescent="0.25">
      <c r="A2023" t="s">
        <v>1958</v>
      </c>
      <c r="B2023" t="s">
        <v>133</v>
      </c>
    </row>
    <row r="2024" spans="1:2" x14ac:dyDescent="0.25">
      <c r="A2024" t="s">
        <v>1958</v>
      </c>
      <c r="B2024" t="s">
        <v>809</v>
      </c>
    </row>
    <row r="2025" spans="1:2" x14ac:dyDescent="0.25">
      <c r="A2025" t="s">
        <v>1958</v>
      </c>
      <c r="B2025" t="s">
        <v>72</v>
      </c>
    </row>
    <row r="2026" spans="1:2" x14ac:dyDescent="0.25">
      <c r="A2026" t="s">
        <v>1958</v>
      </c>
      <c r="B2026" t="s">
        <v>173</v>
      </c>
    </row>
    <row r="2027" spans="1:2" x14ac:dyDescent="0.25">
      <c r="A2027" t="s">
        <v>1958</v>
      </c>
      <c r="B2027" t="s">
        <v>234</v>
      </c>
    </row>
    <row r="2028" spans="1:2" x14ac:dyDescent="0.25">
      <c r="A2028" t="s">
        <v>1958</v>
      </c>
      <c r="B2028" t="s">
        <v>1402</v>
      </c>
    </row>
    <row r="2029" spans="1:2" x14ac:dyDescent="0.25">
      <c r="A2029" t="s">
        <v>1958</v>
      </c>
      <c r="B2029" t="s">
        <v>1993</v>
      </c>
    </row>
    <row r="2030" spans="1:2" x14ac:dyDescent="0.25">
      <c r="A2030" t="s">
        <v>1958</v>
      </c>
      <c r="B2030" t="s">
        <v>1994</v>
      </c>
    </row>
    <row r="2031" spans="1:2" x14ac:dyDescent="0.25">
      <c r="A2031" t="s">
        <v>1958</v>
      </c>
      <c r="B2031" t="s">
        <v>1995</v>
      </c>
    </row>
    <row r="2032" spans="1:2" x14ac:dyDescent="0.25">
      <c r="A2032" t="s">
        <v>1958</v>
      </c>
      <c r="B2032" t="s">
        <v>1996</v>
      </c>
    </row>
    <row r="2033" spans="1:2" x14ac:dyDescent="0.25">
      <c r="A2033" t="s">
        <v>1958</v>
      </c>
      <c r="B2033" t="s">
        <v>1997</v>
      </c>
    </row>
    <row r="2034" spans="1:2" x14ac:dyDescent="0.25">
      <c r="A2034" t="s">
        <v>1958</v>
      </c>
      <c r="B2034" t="s">
        <v>1998</v>
      </c>
    </row>
    <row r="2035" spans="1:2" x14ac:dyDescent="0.25">
      <c r="A2035" t="s">
        <v>1958</v>
      </c>
      <c r="B2035" t="s">
        <v>1709</v>
      </c>
    </row>
    <row r="2036" spans="1:2" x14ac:dyDescent="0.25">
      <c r="A2036" t="s">
        <v>1958</v>
      </c>
      <c r="B2036" t="s">
        <v>332</v>
      </c>
    </row>
    <row r="2037" spans="1:2" x14ac:dyDescent="0.25">
      <c r="A2037" t="s">
        <v>1958</v>
      </c>
      <c r="B2037" t="s">
        <v>349</v>
      </c>
    </row>
    <row r="2038" spans="1:2" x14ac:dyDescent="0.25">
      <c r="A2038" t="s">
        <v>1958</v>
      </c>
      <c r="B2038" t="s">
        <v>326</v>
      </c>
    </row>
    <row r="2039" spans="1:2" x14ac:dyDescent="0.25">
      <c r="A2039" t="s">
        <v>1958</v>
      </c>
      <c r="B2039" t="s">
        <v>361</v>
      </c>
    </row>
    <row r="2040" spans="1:2" x14ac:dyDescent="0.25">
      <c r="A2040" t="s">
        <v>1958</v>
      </c>
      <c r="B2040" t="s">
        <v>1190</v>
      </c>
    </row>
    <row r="2041" spans="1:2" x14ac:dyDescent="0.25">
      <c r="A2041" t="s">
        <v>1958</v>
      </c>
      <c r="B2041" t="s">
        <v>1120</v>
      </c>
    </row>
    <row r="2042" spans="1:2" x14ac:dyDescent="0.25">
      <c r="A2042" t="s">
        <v>1958</v>
      </c>
      <c r="B2042" t="s">
        <v>1307</v>
      </c>
    </row>
    <row r="2043" spans="1:2" x14ac:dyDescent="0.25">
      <c r="A2043" t="s">
        <v>1958</v>
      </c>
      <c r="B2043" t="s">
        <v>473</v>
      </c>
    </row>
    <row r="2044" spans="1:2" x14ac:dyDescent="0.25">
      <c r="A2044" t="s">
        <v>1958</v>
      </c>
      <c r="B2044" t="s">
        <v>1524</v>
      </c>
    </row>
    <row r="2045" spans="1:2" x14ac:dyDescent="0.25">
      <c r="A2045" t="s">
        <v>1958</v>
      </c>
      <c r="B2045" t="s">
        <v>1510</v>
      </c>
    </row>
    <row r="2046" spans="1:2" x14ac:dyDescent="0.25">
      <c r="A2046" t="s">
        <v>1958</v>
      </c>
      <c r="B2046" t="s">
        <v>1775</v>
      </c>
    </row>
    <row r="2047" spans="1:2" x14ac:dyDescent="0.25">
      <c r="A2047" t="s">
        <v>1958</v>
      </c>
      <c r="B2047" t="s">
        <v>1278</v>
      </c>
    </row>
    <row r="2048" spans="1:2" x14ac:dyDescent="0.25">
      <c r="A2048" t="s">
        <v>1958</v>
      </c>
      <c r="B2048" t="s">
        <v>1999</v>
      </c>
    </row>
    <row r="2049" spans="1:2" x14ac:dyDescent="0.25">
      <c r="A2049" t="s">
        <v>1958</v>
      </c>
      <c r="B2049" t="s">
        <v>303</v>
      </c>
    </row>
    <row r="2050" spans="1:2" x14ac:dyDescent="0.25">
      <c r="A2050" t="s">
        <v>1958</v>
      </c>
      <c r="B2050" t="s">
        <v>2000</v>
      </c>
    </row>
    <row r="2051" spans="1:2" x14ac:dyDescent="0.25">
      <c r="A2051" t="s">
        <v>1958</v>
      </c>
      <c r="B2051" t="s">
        <v>134</v>
      </c>
    </row>
    <row r="2052" spans="1:2" x14ac:dyDescent="0.25">
      <c r="A2052" t="s">
        <v>1958</v>
      </c>
      <c r="B2052" t="s">
        <v>826</v>
      </c>
    </row>
    <row r="2053" spans="1:2" x14ac:dyDescent="0.25">
      <c r="A2053" t="s">
        <v>1958</v>
      </c>
      <c r="B2053" t="s">
        <v>78</v>
      </c>
    </row>
    <row r="2054" spans="1:2" x14ac:dyDescent="0.25">
      <c r="A2054" t="s">
        <v>1958</v>
      </c>
      <c r="B2054" t="s">
        <v>340</v>
      </c>
    </row>
    <row r="2055" spans="1:2" x14ac:dyDescent="0.25">
      <c r="A2055" t="s">
        <v>1958</v>
      </c>
      <c r="B2055" t="s">
        <v>327</v>
      </c>
    </row>
    <row r="2056" spans="1:2" x14ac:dyDescent="0.25">
      <c r="A2056" t="s">
        <v>1958</v>
      </c>
      <c r="B2056" t="s">
        <v>277</v>
      </c>
    </row>
    <row r="2057" spans="1:2" x14ac:dyDescent="0.25">
      <c r="A2057" t="s">
        <v>1958</v>
      </c>
      <c r="B2057" t="s">
        <v>2001</v>
      </c>
    </row>
    <row r="2058" spans="1:2" x14ac:dyDescent="0.25">
      <c r="A2058" t="s">
        <v>1958</v>
      </c>
      <c r="B2058" t="s">
        <v>1708</v>
      </c>
    </row>
    <row r="2059" spans="1:2" x14ac:dyDescent="0.25">
      <c r="A2059" t="s">
        <v>1958</v>
      </c>
      <c r="B2059" t="s">
        <v>333</v>
      </c>
    </row>
    <row r="2060" spans="1:2" x14ac:dyDescent="0.25">
      <c r="A2060" t="s">
        <v>1958</v>
      </c>
      <c r="B2060" t="s">
        <v>291</v>
      </c>
    </row>
    <row r="2061" spans="1:2" x14ac:dyDescent="0.25">
      <c r="A2061" t="s">
        <v>1958</v>
      </c>
      <c r="B2061" t="s">
        <v>460</v>
      </c>
    </row>
    <row r="2062" spans="1:2" x14ac:dyDescent="0.25">
      <c r="A2062" t="s">
        <v>1958</v>
      </c>
      <c r="B2062" t="s">
        <v>106</v>
      </c>
    </row>
    <row r="2063" spans="1:2" x14ac:dyDescent="0.25">
      <c r="A2063" t="s">
        <v>1958</v>
      </c>
      <c r="B2063" t="s">
        <v>71</v>
      </c>
    </row>
    <row r="2064" spans="1:2" x14ac:dyDescent="0.25">
      <c r="A2064" t="s">
        <v>1958</v>
      </c>
      <c r="B2064" t="s">
        <v>2002</v>
      </c>
    </row>
    <row r="2065" spans="1:2" x14ac:dyDescent="0.25">
      <c r="A2065" t="s">
        <v>1958</v>
      </c>
      <c r="B2065" t="s">
        <v>174</v>
      </c>
    </row>
    <row r="2066" spans="1:2" x14ac:dyDescent="0.25">
      <c r="A2066" t="s">
        <v>1958</v>
      </c>
      <c r="B2066" t="s">
        <v>189</v>
      </c>
    </row>
    <row r="2067" spans="1:2" x14ac:dyDescent="0.25">
      <c r="A2067" t="s">
        <v>1958</v>
      </c>
      <c r="B2067" t="s">
        <v>2003</v>
      </c>
    </row>
    <row r="2068" spans="1:2" x14ac:dyDescent="0.25">
      <c r="A2068" t="s">
        <v>1958</v>
      </c>
      <c r="B2068" t="s">
        <v>2004</v>
      </c>
    </row>
    <row r="2069" spans="1:2" x14ac:dyDescent="0.25">
      <c r="A2069" t="s">
        <v>1958</v>
      </c>
      <c r="B2069" t="s">
        <v>2005</v>
      </c>
    </row>
    <row r="2070" spans="1:2" x14ac:dyDescent="0.25">
      <c r="A2070" t="s">
        <v>1958</v>
      </c>
      <c r="B2070" t="s">
        <v>2006</v>
      </c>
    </row>
    <row r="2071" spans="1:2" x14ac:dyDescent="0.25">
      <c r="A2071" t="s">
        <v>1958</v>
      </c>
      <c r="B2071" t="s">
        <v>1184</v>
      </c>
    </row>
    <row r="2072" spans="1:2" x14ac:dyDescent="0.25">
      <c r="A2072" t="s">
        <v>1958</v>
      </c>
      <c r="B2072" t="s">
        <v>1692</v>
      </c>
    </row>
    <row r="2073" spans="1:2" x14ac:dyDescent="0.25">
      <c r="A2073" t="s">
        <v>1958</v>
      </c>
      <c r="B2073" t="s">
        <v>1408</v>
      </c>
    </row>
    <row r="2074" spans="1:2" x14ac:dyDescent="0.25">
      <c r="A2074" t="s">
        <v>2007</v>
      </c>
      <c r="B2074" t="s">
        <v>91</v>
      </c>
    </row>
    <row r="2075" spans="1:2" x14ac:dyDescent="0.25">
      <c r="A2075" t="s">
        <v>2007</v>
      </c>
      <c r="B2075" t="s">
        <v>1391</v>
      </c>
    </row>
    <row r="2076" spans="1:2" x14ac:dyDescent="0.25">
      <c r="A2076" t="s">
        <v>2007</v>
      </c>
      <c r="B2076" t="s">
        <v>1222</v>
      </c>
    </row>
    <row r="2077" spans="1:2" x14ac:dyDescent="0.25">
      <c r="A2077" t="s">
        <v>2007</v>
      </c>
      <c r="B2077" t="s">
        <v>2008</v>
      </c>
    </row>
    <row r="2078" spans="1:2" x14ac:dyDescent="0.25">
      <c r="A2078" t="s">
        <v>2007</v>
      </c>
      <c r="B2078" t="s">
        <v>1682</v>
      </c>
    </row>
    <row r="2079" spans="1:2" x14ac:dyDescent="0.25">
      <c r="A2079" t="s">
        <v>2007</v>
      </c>
      <c r="B2079" t="s">
        <v>109</v>
      </c>
    </row>
    <row r="2080" spans="1:2" x14ac:dyDescent="0.25">
      <c r="A2080" t="s">
        <v>2007</v>
      </c>
      <c r="B2080" t="s">
        <v>2009</v>
      </c>
    </row>
    <row r="2081" spans="1:2" x14ac:dyDescent="0.25">
      <c r="A2081" t="s">
        <v>2007</v>
      </c>
      <c r="B2081" t="s">
        <v>770</v>
      </c>
    </row>
    <row r="2082" spans="1:2" x14ac:dyDescent="0.25">
      <c r="A2082" t="s">
        <v>2007</v>
      </c>
      <c r="B2082" t="s">
        <v>1796</v>
      </c>
    </row>
    <row r="2083" spans="1:2" x14ac:dyDescent="0.25">
      <c r="A2083" t="s">
        <v>2007</v>
      </c>
      <c r="B2083" t="s">
        <v>1162</v>
      </c>
    </row>
    <row r="2084" spans="1:2" x14ac:dyDescent="0.25">
      <c r="A2084" t="s">
        <v>2007</v>
      </c>
      <c r="B2084" t="s">
        <v>1181</v>
      </c>
    </row>
    <row r="2085" spans="1:2" x14ac:dyDescent="0.25">
      <c r="A2085" t="s">
        <v>2007</v>
      </c>
      <c r="B2085" t="s">
        <v>1127</v>
      </c>
    </row>
    <row r="2086" spans="1:2" x14ac:dyDescent="0.25">
      <c r="A2086" t="s">
        <v>2007</v>
      </c>
      <c r="B2086" t="s">
        <v>2010</v>
      </c>
    </row>
    <row r="2087" spans="1:2" x14ac:dyDescent="0.25">
      <c r="A2087" t="s">
        <v>2007</v>
      </c>
      <c r="B2087" t="s">
        <v>720</v>
      </c>
    </row>
    <row r="2088" spans="1:2" x14ac:dyDescent="0.25">
      <c r="A2088" t="s">
        <v>2007</v>
      </c>
      <c r="B2088" t="s">
        <v>2011</v>
      </c>
    </row>
    <row r="2089" spans="1:2" x14ac:dyDescent="0.25">
      <c r="A2089" t="s">
        <v>2007</v>
      </c>
      <c r="B2089" t="s">
        <v>1208</v>
      </c>
    </row>
    <row r="2090" spans="1:2" x14ac:dyDescent="0.25">
      <c r="A2090" t="s">
        <v>2007</v>
      </c>
      <c r="B2090" t="s">
        <v>799</v>
      </c>
    </row>
    <row r="2091" spans="1:2" x14ac:dyDescent="0.25">
      <c r="A2091" t="s">
        <v>2007</v>
      </c>
      <c r="B2091" t="s">
        <v>723</v>
      </c>
    </row>
    <row r="2092" spans="1:2" x14ac:dyDescent="0.25">
      <c r="A2092" t="s">
        <v>2007</v>
      </c>
      <c r="B2092" t="s">
        <v>1243</v>
      </c>
    </row>
    <row r="2093" spans="1:2" x14ac:dyDescent="0.25">
      <c r="A2093" t="s">
        <v>2007</v>
      </c>
      <c r="B2093" t="s">
        <v>1301</v>
      </c>
    </row>
    <row r="2094" spans="1:2" x14ac:dyDescent="0.25">
      <c r="A2094" t="s">
        <v>2007</v>
      </c>
      <c r="B2094" t="s">
        <v>1256</v>
      </c>
    </row>
    <row r="2095" spans="1:2" x14ac:dyDescent="0.25">
      <c r="A2095" t="s">
        <v>2007</v>
      </c>
      <c r="B2095" t="s">
        <v>2012</v>
      </c>
    </row>
    <row r="2096" spans="1:2" x14ac:dyDescent="0.25">
      <c r="A2096" t="s">
        <v>2007</v>
      </c>
      <c r="B2096" t="s">
        <v>1816</v>
      </c>
    </row>
    <row r="2097" spans="1:2" x14ac:dyDescent="0.25">
      <c r="A2097" t="s">
        <v>2007</v>
      </c>
      <c r="B2097" t="s">
        <v>1654</v>
      </c>
    </row>
    <row r="2098" spans="1:2" x14ac:dyDescent="0.25">
      <c r="A2098" t="s">
        <v>2007</v>
      </c>
      <c r="B2098" t="s">
        <v>107</v>
      </c>
    </row>
    <row r="2099" spans="1:2" x14ac:dyDescent="0.25">
      <c r="A2099" t="s">
        <v>2007</v>
      </c>
      <c r="B2099" t="s">
        <v>1536</v>
      </c>
    </row>
    <row r="2100" spans="1:2" x14ac:dyDescent="0.25">
      <c r="A2100" t="s">
        <v>2007</v>
      </c>
      <c r="B2100" t="s">
        <v>1217</v>
      </c>
    </row>
    <row r="2101" spans="1:2" x14ac:dyDescent="0.25">
      <c r="A2101" t="s">
        <v>2007</v>
      </c>
      <c r="B2101" t="s">
        <v>1432</v>
      </c>
    </row>
    <row r="2102" spans="1:2" x14ac:dyDescent="0.25">
      <c r="A2102" t="s">
        <v>2007</v>
      </c>
      <c r="B2102" t="s">
        <v>1733</v>
      </c>
    </row>
    <row r="2103" spans="1:2" x14ac:dyDescent="0.25">
      <c r="A2103" t="s">
        <v>2007</v>
      </c>
      <c r="B2103" t="s">
        <v>724</v>
      </c>
    </row>
    <row r="2104" spans="1:2" x14ac:dyDescent="0.25">
      <c r="A2104" t="s">
        <v>2007</v>
      </c>
      <c r="B2104" t="s">
        <v>781</v>
      </c>
    </row>
    <row r="2105" spans="1:2" x14ac:dyDescent="0.25">
      <c r="A2105" t="s">
        <v>2007</v>
      </c>
      <c r="B2105" t="s">
        <v>766</v>
      </c>
    </row>
    <row r="2106" spans="1:2" x14ac:dyDescent="0.25">
      <c r="A2106" t="s">
        <v>2007</v>
      </c>
      <c r="B2106" t="s">
        <v>831</v>
      </c>
    </row>
    <row r="2107" spans="1:2" x14ac:dyDescent="0.25">
      <c r="A2107" t="s">
        <v>2007</v>
      </c>
      <c r="B2107" t="s">
        <v>1697</v>
      </c>
    </row>
    <row r="2108" spans="1:2" x14ac:dyDescent="0.25">
      <c r="A2108" t="s">
        <v>2007</v>
      </c>
      <c r="B2108" t="s">
        <v>2013</v>
      </c>
    </row>
    <row r="2109" spans="1:2" x14ac:dyDescent="0.25">
      <c r="A2109" t="s">
        <v>2007</v>
      </c>
      <c r="B2109" t="s">
        <v>1528</v>
      </c>
    </row>
    <row r="2110" spans="1:2" x14ac:dyDescent="0.25">
      <c r="A2110" t="s">
        <v>2007</v>
      </c>
      <c r="B2110" t="s">
        <v>1782</v>
      </c>
    </row>
    <row r="2111" spans="1:2" x14ac:dyDescent="0.25">
      <c r="A2111" t="s">
        <v>2007</v>
      </c>
      <c r="B2111" t="s">
        <v>1748</v>
      </c>
    </row>
    <row r="2112" spans="1:2" x14ac:dyDescent="0.25">
      <c r="A2112" t="s">
        <v>2007</v>
      </c>
      <c r="B2112" t="s">
        <v>1519</v>
      </c>
    </row>
    <row r="2113" spans="1:2" x14ac:dyDescent="0.25">
      <c r="A2113" t="s">
        <v>2007</v>
      </c>
      <c r="B2113" t="s">
        <v>2014</v>
      </c>
    </row>
    <row r="2114" spans="1:2" x14ac:dyDescent="0.25">
      <c r="A2114" t="s">
        <v>2007</v>
      </c>
      <c r="B2114" t="s">
        <v>2015</v>
      </c>
    </row>
    <row r="2115" spans="1:2" x14ac:dyDescent="0.25">
      <c r="A2115" t="s">
        <v>2007</v>
      </c>
      <c r="B2115" t="s">
        <v>2016</v>
      </c>
    </row>
    <row r="2116" spans="1:2" x14ac:dyDescent="0.25">
      <c r="A2116" t="s">
        <v>2007</v>
      </c>
      <c r="B2116" t="s">
        <v>1769</v>
      </c>
    </row>
    <row r="2117" spans="1:2" x14ac:dyDescent="0.25">
      <c r="A2117" t="s">
        <v>2007</v>
      </c>
      <c r="B2117" t="s">
        <v>404</v>
      </c>
    </row>
    <row r="2118" spans="1:2" x14ac:dyDescent="0.25">
      <c r="A2118" t="s">
        <v>2007</v>
      </c>
      <c r="B2118" t="s">
        <v>39</v>
      </c>
    </row>
    <row r="2119" spans="1:2" x14ac:dyDescent="0.25">
      <c r="A2119" t="s">
        <v>2007</v>
      </c>
      <c r="B2119" t="s">
        <v>227</v>
      </c>
    </row>
    <row r="2120" spans="1:2" x14ac:dyDescent="0.25">
      <c r="A2120" t="s">
        <v>2007</v>
      </c>
      <c r="B2120" t="s">
        <v>1677</v>
      </c>
    </row>
    <row r="2121" spans="1:2" x14ac:dyDescent="0.25">
      <c r="A2121" t="s">
        <v>2007</v>
      </c>
      <c r="B2121" t="s">
        <v>1061</v>
      </c>
    </row>
    <row r="2122" spans="1:2" x14ac:dyDescent="0.25">
      <c r="A2122" t="s">
        <v>2007</v>
      </c>
      <c r="B2122" t="s">
        <v>1131</v>
      </c>
    </row>
    <row r="2123" spans="1:2" x14ac:dyDescent="0.25">
      <c r="A2123" t="s">
        <v>2007</v>
      </c>
      <c r="B2123" t="s">
        <v>1556</v>
      </c>
    </row>
    <row r="2124" spans="1:2" x14ac:dyDescent="0.25">
      <c r="A2124" t="s">
        <v>2007</v>
      </c>
      <c r="B2124" t="s">
        <v>312</v>
      </c>
    </row>
    <row r="2125" spans="1:2" x14ac:dyDescent="0.25">
      <c r="A2125" t="s">
        <v>2007</v>
      </c>
      <c r="B2125" t="s">
        <v>1576</v>
      </c>
    </row>
    <row r="2126" spans="1:2" x14ac:dyDescent="0.25">
      <c r="A2126" t="s">
        <v>2007</v>
      </c>
      <c r="B2126" t="s">
        <v>1229</v>
      </c>
    </row>
    <row r="2127" spans="1:2" x14ac:dyDescent="0.25">
      <c r="A2127" t="s">
        <v>2007</v>
      </c>
      <c r="B2127" t="s">
        <v>1715</v>
      </c>
    </row>
    <row r="2128" spans="1:2" x14ac:dyDescent="0.25">
      <c r="A2128" t="s">
        <v>2007</v>
      </c>
      <c r="B2128" t="s">
        <v>1355</v>
      </c>
    </row>
    <row r="2129" spans="1:2" x14ac:dyDescent="0.25">
      <c r="A2129" t="s">
        <v>2007</v>
      </c>
      <c r="B2129" t="s">
        <v>1129</v>
      </c>
    </row>
    <row r="2130" spans="1:2" x14ac:dyDescent="0.25">
      <c r="A2130" t="s">
        <v>2007</v>
      </c>
      <c r="B2130" t="s">
        <v>270</v>
      </c>
    </row>
    <row r="2131" spans="1:2" x14ac:dyDescent="0.25">
      <c r="A2131" t="s">
        <v>2007</v>
      </c>
      <c r="B2131" t="s">
        <v>434</v>
      </c>
    </row>
    <row r="2132" spans="1:2" x14ac:dyDescent="0.25">
      <c r="A2132" t="s">
        <v>2007</v>
      </c>
      <c r="B2132" t="s">
        <v>178</v>
      </c>
    </row>
    <row r="2133" spans="1:2" x14ac:dyDescent="0.25">
      <c r="A2133" t="s">
        <v>2007</v>
      </c>
      <c r="B2133" t="s">
        <v>1331</v>
      </c>
    </row>
    <row r="2134" spans="1:2" x14ac:dyDescent="0.25">
      <c r="A2134" t="s">
        <v>2007</v>
      </c>
      <c r="B2134" t="s">
        <v>1390</v>
      </c>
    </row>
    <row r="2135" spans="1:2" x14ac:dyDescent="0.25">
      <c r="A2135" t="s">
        <v>2007</v>
      </c>
      <c r="B2135" t="s">
        <v>2017</v>
      </c>
    </row>
    <row r="2136" spans="1:2" x14ac:dyDescent="0.25">
      <c r="A2136" t="s">
        <v>2007</v>
      </c>
      <c r="B2136" t="s">
        <v>222</v>
      </c>
    </row>
    <row r="2137" spans="1:2" x14ac:dyDescent="0.25">
      <c r="A2137" t="s">
        <v>2018</v>
      </c>
      <c r="B2137" t="s">
        <v>2019</v>
      </c>
    </row>
    <row r="2138" spans="1:2" x14ac:dyDescent="0.25">
      <c r="A2138" t="s">
        <v>2018</v>
      </c>
      <c r="B2138" t="s">
        <v>2020</v>
      </c>
    </row>
    <row r="2139" spans="1:2" x14ac:dyDescent="0.25">
      <c r="A2139" t="s">
        <v>2018</v>
      </c>
      <c r="B2139" t="s">
        <v>2021</v>
      </c>
    </row>
    <row r="2140" spans="1:2" x14ac:dyDescent="0.25">
      <c r="A2140" t="s">
        <v>2018</v>
      </c>
      <c r="B2140" t="s">
        <v>1766</v>
      </c>
    </row>
    <row r="2141" spans="1:2" x14ac:dyDescent="0.25">
      <c r="A2141" t="s">
        <v>2018</v>
      </c>
      <c r="B2141" t="s">
        <v>2022</v>
      </c>
    </row>
    <row r="2142" spans="1:2" x14ac:dyDescent="0.25">
      <c r="A2142" t="s">
        <v>2018</v>
      </c>
      <c r="B2142" t="s">
        <v>1525</v>
      </c>
    </row>
    <row r="2143" spans="1:2" x14ac:dyDescent="0.25">
      <c r="A2143" t="s">
        <v>2018</v>
      </c>
      <c r="B2143" t="s">
        <v>2023</v>
      </c>
    </row>
    <row r="2144" spans="1:2" x14ac:dyDescent="0.25">
      <c r="A2144" t="s">
        <v>2018</v>
      </c>
      <c r="B2144" t="s">
        <v>960</v>
      </c>
    </row>
    <row r="2145" spans="1:2" x14ac:dyDescent="0.25">
      <c r="A2145" t="s">
        <v>2018</v>
      </c>
      <c r="B2145" t="s">
        <v>2024</v>
      </c>
    </row>
    <row r="2146" spans="1:2" x14ac:dyDescent="0.25">
      <c r="A2146" t="s">
        <v>2018</v>
      </c>
      <c r="B2146" t="s">
        <v>2025</v>
      </c>
    </row>
    <row r="2147" spans="1:2" x14ac:dyDescent="0.25">
      <c r="A2147" t="s">
        <v>2018</v>
      </c>
      <c r="B2147" t="s">
        <v>1366</v>
      </c>
    </row>
    <row r="2148" spans="1:2" x14ac:dyDescent="0.25">
      <c r="A2148" t="s">
        <v>2018</v>
      </c>
      <c r="B2148" t="s">
        <v>1194</v>
      </c>
    </row>
    <row r="2149" spans="1:2" x14ac:dyDescent="0.25">
      <c r="A2149" t="s">
        <v>2018</v>
      </c>
      <c r="B2149" t="s">
        <v>1196</v>
      </c>
    </row>
    <row r="2150" spans="1:2" x14ac:dyDescent="0.25">
      <c r="A2150" t="s">
        <v>2018</v>
      </c>
      <c r="B2150" t="s">
        <v>1389</v>
      </c>
    </row>
    <row r="2151" spans="1:2" x14ac:dyDescent="0.25">
      <c r="A2151" t="s">
        <v>2018</v>
      </c>
      <c r="B2151" t="s">
        <v>1547</v>
      </c>
    </row>
    <row r="2152" spans="1:2" x14ac:dyDescent="0.25">
      <c r="A2152" t="s">
        <v>2018</v>
      </c>
      <c r="B2152" t="s">
        <v>2026</v>
      </c>
    </row>
    <row r="2153" spans="1:2" x14ac:dyDescent="0.25">
      <c r="A2153" t="s">
        <v>2018</v>
      </c>
      <c r="B2153" t="s">
        <v>1291</v>
      </c>
    </row>
    <row r="2154" spans="1:2" x14ac:dyDescent="0.25">
      <c r="A2154" t="s">
        <v>2018</v>
      </c>
      <c r="B2154" t="s">
        <v>2027</v>
      </c>
    </row>
    <row r="2155" spans="1:2" x14ac:dyDescent="0.25">
      <c r="A2155" t="s">
        <v>2018</v>
      </c>
      <c r="B2155" t="s">
        <v>2028</v>
      </c>
    </row>
    <row r="2156" spans="1:2" x14ac:dyDescent="0.25">
      <c r="A2156" t="s">
        <v>2018</v>
      </c>
      <c r="B2156" t="s">
        <v>2029</v>
      </c>
    </row>
    <row r="2157" spans="1:2" x14ac:dyDescent="0.25">
      <c r="A2157" t="s">
        <v>2018</v>
      </c>
      <c r="B2157" t="s">
        <v>2030</v>
      </c>
    </row>
    <row r="2158" spans="1:2" x14ac:dyDescent="0.25">
      <c r="A2158" t="s">
        <v>2018</v>
      </c>
      <c r="B2158" t="s">
        <v>1570</v>
      </c>
    </row>
    <row r="2159" spans="1:2" x14ac:dyDescent="0.25">
      <c r="A2159" t="s">
        <v>2018</v>
      </c>
      <c r="B2159" t="s">
        <v>336</v>
      </c>
    </row>
    <row r="2160" spans="1:2" x14ac:dyDescent="0.25">
      <c r="A2160" t="s">
        <v>2018</v>
      </c>
      <c r="B2160" t="s">
        <v>1405</v>
      </c>
    </row>
    <row r="2161" spans="1:2" x14ac:dyDescent="0.25">
      <c r="A2161" t="s">
        <v>2018</v>
      </c>
      <c r="B2161" t="s">
        <v>1516</v>
      </c>
    </row>
    <row r="2162" spans="1:2" x14ac:dyDescent="0.25">
      <c r="A2162" t="s">
        <v>2018</v>
      </c>
      <c r="B2162" t="s">
        <v>1787</v>
      </c>
    </row>
    <row r="2163" spans="1:2" x14ac:dyDescent="0.25">
      <c r="A2163" t="s">
        <v>2018</v>
      </c>
      <c r="B2163" t="s">
        <v>401</v>
      </c>
    </row>
    <row r="2164" spans="1:2" x14ac:dyDescent="0.25">
      <c r="A2164" t="s">
        <v>2018</v>
      </c>
      <c r="B2164" t="s">
        <v>200</v>
      </c>
    </row>
    <row r="2165" spans="1:2" x14ac:dyDescent="0.25">
      <c r="A2165" t="s">
        <v>2018</v>
      </c>
      <c r="B2165" t="s">
        <v>2031</v>
      </c>
    </row>
    <row r="2166" spans="1:2" x14ac:dyDescent="0.25">
      <c r="A2166" t="s">
        <v>2018</v>
      </c>
      <c r="B2166" t="s">
        <v>2032</v>
      </c>
    </row>
    <row r="2167" spans="1:2" x14ac:dyDescent="0.25">
      <c r="A2167" t="s">
        <v>2018</v>
      </c>
      <c r="B2167" t="s">
        <v>1849</v>
      </c>
    </row>
    <row r="2168" spans="1:2" x14ac:dyDescent="0.25">
      <c r="A2168" t="s">
        <v>2018</v>
      </c>
      <c r="B2168" t="s">
        <v>179</v>
      </c>
    </row>
    <row r="2169" spans="1:2" x14ac:dyDescent="0.25">
      <c r="A2169" t="s">
        <v>2018</v>
      </c>
      <c r="B2169" t="s">
        <v>1182</v>
      </c>
    </row>
    <row r="2170" spans="1:2" x14ac:dyDescent="0.25">
      <c r="A2170" t="s">
        <v>2018</v>
      </c>
      <c r="B2170" t="s">
        <v>1177</v>
      </c>
    </row>
    <row r="2171" spans="1:2" x14ac:dyDescent="0.25">
      <c r="A2171" t="s">
        <v>2018</v>
      </c>
      <c r="B2171" t="s">
        <v>1653</v>
      </c>
    </row>
    <row r="2172" spans="1:2" x14ac:dyDescent="0.25">
      <c r="A2172" t="s">
        <v>2018</v>
      </c>
      <c r="B2172" t="s">
        <v>28</v>
      </c>
    </row>
    <row r="2173" spans="1:2" x14ac:dyDescent="0.25">
      <c r="A2173" t="s">
        <v>2018</v>
      </c>
      <c r="B2173" t="s">
        <v>2033</v>
      </c>
    </row>
    <row r="2174" spans="1:2" x14ac:dyDescent="0.25">
      <c r="A2174" t="s">
        <v>2018</v>
      </c>
      <c r="B2174" t="s">
        <v>744</v>
      </c>
    </row>
    <row r="2175" spans="1:2" x14ac:dyDescent="0.25">
      <c r="A2175" t="s">
        <v>2018</v>
      </c>
      <c r="B2175" t="s">
        <v>131</v>
      </c>
    </row>
    <row r="2176" spans="1:2" x14ac:dyDescent="0.25">
      <c r="A2176" t="s">
        <v>2018</v>
      </c>
      <c r="B2176" t="s">
        <v>722</v>
      </c>
    </row>
    <row r="2177" spans="1:2" x14ac:dyDescent="0.25">
      <c r="A2177" t="s">
        <v>2018</v>
      </c>
      <c r="B2177" t="s">
        <v>245</v>
      </c>
    </row>
    <row r="2178" spans="1:2" x14ac:dyDescent="0.25">
      <c r="A2178" t="s">
        <v>2018</v>
      </c>
      <c r="B2178" t="s">
        <v>1392</v>
      </c>
    </row>
    <row r="2179" spans="1:2" x14ac:dyDescent="0.25">
      <c r="A2179" t="s">
        <v>2018</v>
      </c>
      <c r="B2179" t="s">
        <v>1223</v>
      </c>
    </row>
    <row r="2180" spans="1:2" x14ac:dyDescent="0.25">
      <c r="A2180" t="s">
        <v>2018</v>
      </c>
      <c r="B2180" t="s">
        <v>1537</v>
      </c>
    </row>
    <row r="2181" spans="1:2" x14ac:dyDescent="0.25">
      <c r="A2181" t="s">
        <v>2018</v>
      </c>
      <c r="B2181" t="s">
        <v>2034</v>
      </c>
    </row>
    <row r="2182" spans="1:2" x14ac:dyDescent="0.25">
      <c r="A2182" t="s">
        <v>2018</v>
      </c>
      <c r="B2182" t="s">
        <v>2035</v>
      </c>
    </row>
    <row r="2183" spans="1:2" x14ac:dyDescent="0.25">
      <c r="A2183" t="s">
        <v>2018</v>
      </c>
      <c r="B2183" t="s">
        <v>1352</v>
      </c>
    </row>
    <row r="2184" spans="1:2" x14ac:dyDescent="0.25">
      <c r="A2184" t="s">
        <v>2018</v>
      </c>
      <c r="B2184" t="s">
        <v>66</v>
      </c>
    </row>
    <row r="2185" spans="1:2" x14ac:dyDescent="0.25">
      <c r="A2185" t="s">
        <v>2018</v>
      </c>
      <c r="B2185" t="s">
        <v>1135</v>
      </c>
    </row>
    <row r="2186" spans="1:2" x14ac:dyDescent="0.25">
      <c r="A2186" t="s">
        <v>2018</v>
      </c>
      <c r="B2186" t="s">
        <v>265</v>
      </c>
    </row>
    <row r="2187" spans="1:2" x14ac:dyDescent="0.25">
      <c r="A2187" t="s">
        <v>2018</v>
      </c>
      <c r="B2187" t="s">
        <v>437</v>
      </c>
    </row>
    <row r="2188" spans="1:2" x14ac:dyDescent="0.25">
      <c r="A2188" t="s">
        <v>2018</v>
      </c>
      <c r="B2188" t="s">
        <v>833</v>
      </c>
    </row>
    <row r="2189" spans="1:2" x14ac:dyDescent="0.25">
      <c r="A2189" t="s">
        <v>2018</v>
      </c>
      <c r="B2189" t="s">
        <v>729</v>
      </c>
    </row>
    <row r="2190" spans="1:2" x14ac:dyDescent="0.25">
      <c r="A2190" t="s">
        <v>2018</v>
      </c>
      <c r="B2190" t="s">
        <v>184</v>
      </c>
    </row>
    <row r="2191" spans="1:2" x14ac:dyDescent="0.25">
      <c r="A2191" t="s">
        <v>2018</v>
      </c>
      <c r="B2191" t="s">
        <v>721</v>
      </c>
    </row>
    <row r="2192" spans="1:2" x14ac:dyDescent="0.25">
      <c r="A2192" t="s">
        <v>2018</v>
      </c>
      <c r="B2192" t="s">
        <v>1634</v>
      </c>
    </row>
    <row r="2193" spans="1:2" x14ac:dyDescent="0.25">
      <c r="A2193" t="s">
        <v>2018</v>
      </c>
      <c r="B2193" t="s">
        <v>224</v>
      </c>
    </row>
    <row r="2194" spans="1:2" x14ac:dyDescent="0.25">
      <c r="A2194" t="s">
        <v>2036</v>
      </c>
      <c r="B2194" t="s">
        <v>2037</v>
      </c>
    </row>
    <row r="2195" spans="1:2" x14ac:dyDescent="0.25">
      <c r="A2195" t="s">
        <v>2036</v>
      </c>
      <c r="B2195" t="s">
        <v>2038</v>
      </c>
    </row>
    <row r="2196" spans="1:2" x14ac:dyDescent="0.25">
      <c r="A2196" t="s">
        <v>2036</v>
      </c>
      <c r="B2196" t="s">
        <v>1274</v>
      </c>
    </row>
    <row r="2197" spans="1:2" x14ac:dyDescent="0.25">
      <c r="A2197" t="s">
        <v>2036</v>
      </c>
      <c r="B2197" t="s">
        <v>2039</v>
      </c>
    </row>
    <row r="2198" spans="1:2" x14ac:dyDescent="0.25">
      <c r="A2198" t="s">
        <v>2036</v>
      </c>
      <c r="B2198" t="s">
        <v>2040</v>
      </c>
    </row>
    <row r="2199" spans="1:2" x14ac:dyDescent="0.25">
      <c r="A2199" t="s">
        <v>2036</v>
      </c>
      <c r="B2199" t="s">
        <v>2041</v>
      </c>
    </row>
    <row r="2200" spans="1:2" x14ac:dyDescent="0.25">
      <c r="A2200" t="s">
        <v>2036</v>
      </c>
      <c r="B2200" t="s">
        <v>611</v>
      </c>
    </row>
    <row r="2201" spans="1:2" x14ac:dyDescent="0.25">
      <c r="A2201" t="s">
        <v>2036</v>
      </c>
      <c r="B2201" t="s">
        <v>517</v>
      </c>
    </row>
    <row r="2202" spans="1:2" x14ac:dyDescent="0.25">
      <c r="A2202" t="s">
        <v>2036</v>
      </c>
      <c r="B2202" t="s">
        <v>2042</v>
      </c>
    </row>
    <row r="2203" spans="1:2" x14ac:dyDescent="0.25">
      <c r="A2203" t="s">
        <v>2036</v>
      </c>
      <c r="B2203" t="s">
        <v>929</v>
      </c>
    </row>
    <row r="2204" spans="1:2" x14ac:dyDescent="0.25">
      <c r="A2204" t="s">
        <v>2036</v>
      </c>
      <c r="B2204" t="s">
        <v>892</v>
      </c>
    </row>
    <row r="2205" spans="1:2" x14ac:dyDescent="0.25">
      <c r="A2205" t="s">
        <v>2036</v>
      </c>
      <c r="B2205" t="s">
        <v>2043</v>
      </c>
    </row>
    <row r="2206" spans="1:2" x14ac:dyDescent="0.25">
      <c r="A2206" t="s">
        <v>2036</v>
      </c>
      <c r="B2206" t="s">
        <v>2044</v>
      </c>
    </row>
    <row r="2207" spans="1:2" x14ac:dyDescent="0.25">
      <c r="A2207" t="s">
        <v>2036</v>
      </c>
      <c r="B2207" t="s">
        <v>2045</v>
      </c>
    </row>
    <row r="2208" spans="1:2" x14ac:dyDescent="0.25">
      <c r="A2208" t="s">
        <v>2036</v>
      </c>
      <c r="B2208" t="s">
        <v>2046</v>
      </c>
    </row>
    <row r="2209" spans="1:2" x14ac:dyDescent="0.25">
      <c r="A2209" t="s">
        <v>2036</v>
      </c>
      <c r="B2209" t="s">
        <v>2047</v>
      </c>
    </row>
    <row r="2210" spans="1:2" x14ac:dyDescent="0.25">
      <c r="A2210" t="s">
        <v>2036</v>
      </c>
      <c r="B2210" t="s">
        <v>898</v>
      </c>
    </row>
    <row r="2211" spans="1:2" x14ac:dyDescent="0.25">
      <c r="A2211" t="s">
        <v>2036</v>
      </c>
      <c r="B2211" t="s">
        <v>2048</v>
      </c>
    </row>
    <row r="2212" spans="1:2" x14ac:dyDescent="0.25">
      <c r="A2212" t="s">
        <v>2036</v>
      </c>
      <c r="B2212" t="s">
        <v>928</v>
      </c>
    </row>
    <row r="2213" spans="1:2" x14ac:dyDescent="0.25">
      <c r="A2213" t="s">
        <v>2036</v>
      </c>
      <c r="B2213" t="s">
        <v>612</v>
      </c>
    </row>
    <row r="2214" spans="1:2" x14ac:dyDescent="0.25">
      <c r="A2214" t="s">
        <v>2036</v>
      </c>
      <c r="B2214" t="s">
        <v>2049</v>
      </c>
    </row>
    <row r="2215" spans="1:2" x14ac:dyDescent="0.25">
      <c r="A2215" t="s">
        <v>2036</v>
      </c>
      <c r="B2215" t="s">
        <v>510</v>
      </c>
    </row>
    <row r="2216" spans="1:2" x14ac:dyDescent="0.25">
      <c r="A2216" t="s">
        <v>2036</v>
      </c>
      <c r="B2216" t="s">
        <v>1272</v>
      </c>
    </row>
    <row r="2217" spans="1:2" x14ac:dyDescent="0.25">
      <c r="A2217" t="s">
        <v>2036</v>
      </c>
      <c r="B2217" t="s">
        <v>2050</v>
      </c>
    </row>
    <row r="2218" spans="1:2" x14ac:dyDescent="0.25">
      <c r="A2218" t="s">
        <v>2036</v>
      </c>
      <c r="B2218" t="s">
        <v>2051</v>
      </c>
    </row>
    <row r="2219" spans="1:2" x14ac:dyDescent="0.25">
      <c r="A2219" t="s">
        <v>2036</v>
      </c>
      <c r="B2219" t="s">
        <v>2052</v>
      </c>
    </row>
    <row r="2220" spans="1:2" x14ac:dyDescent="0.25">
      <c r="A2220" t="s">
        <v>2036</v>
      </c>
      <c r="B2220" t="s">
        <v>2053</v>
      </c>
    </row>
    <row r="2221" spans="1:2" x14ac:dyDescent="0.25">
      <c r="A2221" t="s">
        <v>2036</v>
      </c>
      <c r="B2221" t="s">
        <v>2054</v>
      </c>
    </row>
    <row r="2222" spans="1:2" x14ac:dyDescent="0.25">
      <c r="A2222" t="s">
        <v>2036</v>
      </c>
      <c r="B2222" t="s">
        <v>803</v>
      </c>
    </row>
    <row r="2223" spans="1:2" x14ac:dyDescent="0.25">
      <c r="A2223" t="s">
        <v>2036</v>
      </c>
      <c r="B2223" t="s">
        <v>1122</v>
      </c>
    </row>
    <row r="2224" spans="1:2" x14ac:dyDescent="0.25">
      <c r="A2224" t="s">
        <v>2036</v>
      </c>
      <c r="B2224" t="s">
        <v>2055</v>
      </c>
    </row>
    <row r="2225" spans="1:2" x14ac:dyDescent="0.25">
      <c r="A2225" t="s">
        <v>2036</v>
      </c>
      <c r="B2225" t="s">
        <v>309</v>
      </c>
    </row>
    <row r="2226" spans="1:2" x14ac:dyDescent="0.25">
      <c r="A2226" t="s">
        <v>2036</v>
      </c>
      <c r="B2226" t="s">
        <v>2056</v>
      </c>
    </row>
    <row r="2227" spans="1:2" x14ac:dyDescent="0.25">
      <c r="A2227" t="s">
        <v>2036</v>
      </c>
      <c r="B2227" t="s">
        <v>2057</v>
      </c>
    </row>
    <row r="2228" spans="1:2" x14ac:dyDescent="0.25">
      <c r="A2228" t="s">
        <v>2036</v>
      </c>
      <c r="B2228" t="s">
        <v>2058</v>
      </c>
    </row>
    <row r="2229" spans="1:2" x14ac:dyDescent="0.25">
      <c r="A2229" t="s">
        <v>2036</v>
      </c>
      <c r="B2229" t="s">
        <v>261</v>
      </c>
    </row>
    <row r="2230" spans="1:2" x14ac:dyDescent="0.25">
      <c r="A2230" t="s">
        <v>2036</v>
      </c>
      <c r="B2230" t="s">
        <v>1574</v>
      </c>
    </row>
    <row r="2231" spans="1:2" x14ac:dyDescent="0.25">
      <c r="A2231" t="s">
        <v>2036</v>
      </c>
      <c r="B2231" t="s">
        <v>1369</v>
      </c>
    </row>
    <row r="2232" spans="1:2" x14ac:dyDescent="0.25">
      <c r="A2232" t="s">
        <v>2036</v>
      </c>
      <c r="B2232" t="s">
        <v>1410</v>
      </c>
    </row>
    <row r="2233" spans="1:2" x14ac:dyDescent="0.25">
      <c r="A2233" t="s">
        <v>2036</v>
      </c>
      <c r="B2233" t="s">
        <v>1237</v>
      </c>
    </row>
    <row r="2234" spans="1:2" x14ac:dyDescent="0.25">
      <c r="A2234" t="s">
        <v>2036</v>
      </c>
      <c r="B2234" t="s">
        <v>219</v>
      </c>
    </row>
    <row r="2235" spans="1:2" x14ac:dyDescent="0.25">
      <c r="A2235" t="s">
        <v>2036</v>
      </c>
      <c r="B2235" t="s">
        <v>306</v>
      </c>
    </row>
    <row r="2236" spans="1:2" x14ac:dyDescent="0.25">
      <c r="A2236" t="s">
        <v>2036</v>
      </c>
      <c r="B2236" t="s">
        <v>314</v>
      </c>
    </row>
    <row r="2237" spans="1:2" x14ac:dyDescent="0.25">
      <c r="A2237" t="s">
        <v>2036</v>
      </c>
      <c r="B2237" t="s">
        <v>2059</v>
      </c>
    </row>
    <row r="2238" spans="1:2" x14ac:dyDescent="0.25">
      <c r="A2238" t="s">
        <v>2036</v>
      </c>
      <c r="B2238" t="s">
        <v>2060</v>
      </c>
    </row>
    <row r="2239" spans="1:2" x14ac:dyDescent="0.25">
      <c r="A2239" t="s">
        <v>2036</v>
      </c>
      <c r="B2239" t="s">
        <v>2061</v>
      </c>
    </row>
    <row r="2240" spans="1:2" x14ac:dyDescent="0.25">
      <c r="A2240" t="s">
        <v>2036</v>
      </c>
      <c r="B2240" t="s">
        <v>1338</v>
      </c>
    </row>
    <row r="2241" spans="1:2" x14ac:dyDescent="0.25">
      <c r="A2241" t="s">
        <v>2062</v>
      </c>
      <c r="B2241" t="s">
        <v>347</v>
      </c>
    </row>
    <row r="2242" spans="1:2" x14ac:dyDescent="0.25">
      <c r="A2242" t="s">
        <v>2062</v>
      </c>
      <c r="B2242" t="s">
        <v>765</v>
      </c>
    </row>
    <row r="2243" spans="1:2" x14ac:dyDescent="0.25">
      <c r="A2243" t="s">
        <v>2062</v>
      </c>
      <c r="B2243" t="s">
        <v>2063</v>
      </c>
    </row>
    <row r="2244" spans="1:2" x14ac:dyDescent="0.25">
      <c r="A2244" t="s">
        <v>2062</v>
      </c>
      <c r="B2244" t="s">
        <v>331</v>
      </c>
    </row>
    <row r="2245" spans="1:2" x14ac:dyDescent="0.25">
      <c r="A2245" t="s">
        <v>2062</v>
      </c>
      <c r="B2245" t="s">
        <v>87</v>
      </c>
    </row>
    <row r="2246" spans="1:2" x14ac:dyDescent="0.25">
      <c r="A2246" t="s">
        <v>2062</v>
      </c>
      <c r="B2246" t="s">
        <v>1811</v>
      </c>
    </row>
    <row r="2247" spans="1:2" x14ac:dyDescent="0.25">
      <c r="A2247" t="s">
        <v>2062</v>
      </c>
      <c r="B2247" t="s">
        <v>2064</v>
      </c>
    </row>
    <row r="2248" spans="1:2" x14ac:dyDescent="0.25">
      <c r="A2248" t="s">
        <v>2062</v>
      </c>
      <c r="B2248" t="s">
        <v>2065</v>
      </c>
    </row>
    <row r="2249" spans="1:2" x14ac:dyDescent="0.25">
      <c r="A2249" t="s">
        <v>2062</v>
      </c>
      <c r="B2249" t="s">
        <v>468</v>
      </c>
    </row>
    <row r="2250" spans="1:2" x14ac:dyDescent="0.25">
      <c r="A2250" t="s">
        <v>2062</v>
      </c>
      <c r="B2250" t="s">
        <v>2066</v>
      </c>
    </row>
    <row r="2251" spans="1:2" x14ac:dyDescent="0.25">
      <c r="A2251" t="s">
        <v>2062</v>
      </c>
      <c r="B2251" t="s">
        <v>2067</v>
      </c>
    </row>
    <row r="2252" spans="1:2" x14ac:dyDescent="0.25">
      <c r="A2252" t="s">
        <v>2062</v>
      </c>
      <c r="B2252" t="s">
        <v>2068</v>
      </c>
    </row>
    <row r="2253" spans="1:2" x14ac:dyDescent="0.25">
      <c r="A2253" t="s">
        <v>2062</v>
      </c>
      <c r="B2253" t="s">
        <v>421</v>
      </c>
    </row>
    <row r="2254" spans="1:2" x14ac:dyDescent="0.25">
      <c r="A2254" t="s">
        <v>2062</v>
      </c>
      <c r="B2254" t="s">
        <v>68</v>
      </c>
    </row>
    <row r="2255" spans="1:2" x14ac:dyDescent="0.25">
      <c r="A2255" t="s">
        <v>2062</v>
      </c>
      <c r="B2255" t="s">
        <v>104</v>
      </c>
    </row>
    <row r="2256" spans="1:2" x14ac:dyDescent="0.25">
      <c r="A2256" t="s">
        <v>2062</v>
      </c>
      <c r="B2256" t="s">
        <v>239</v>
      </c>
    </row>
    <row r="2257" spans="1:2" x14ac:dyDescent="0.25">
      <c r="A2257" t="s">
        <v>2062</v>
      </c>
      <c r="B2257" t="s">
        <v>2038</v>
      </c>
    </row>
    <row r="2258" spans="1:2" x14ac:dyDescent="0.25">
      <c r="A2258" t="s">
        <v>2062</v>
      </c>
      <c r="B2258" t="s">
        <v>2069</v>
      </c>
    </row>
    <row r="2259" spans="1:2" x14ac:dyDescent="0.25">
      <c r="A2259" t="s">
        <v>2062</v>
      </c>
      <c r="B2259" t="s">
        <v>2070</v>
      </c>
    </row>
    <row r="2260" spans="1:2" x14ac:dyDescent="0.25">
      <c r="A2260" t="s">
        <v>2062</v>
      </c>
      <c r="B2260" t="s">
        <v>120</v>
      </c>
    </row>
    <row r="2261" spans="1:2" x14ac:dyDescent="0.25">
      <c r="A2261" t="s">
        <v>2062</v>
      </c>
      <c r="B2261" t="s">
        <v>194</v>
      </c>
    </row>
    <row r="2262" spans="1:2" x14ac:dyDescent="0.25">
      <c r="A2262" t="s">
        <v>2062</v>
      </c>
      <c r="B2262" t="s">
        <v>187</v>
      </c>
    </row>
    <row r="2263" spans="1:2" x14ac:dyDescent="0.25">
      <c r="A2263" t="s">
        <v>2062</v>
      </c>
      <c r="B2263" t="s">
        <v>2071</v>
      </c>
    </row>
    <row r="2264" spans="1:2" x14ac:dyDescent="0.25">
      <c r="A2264" t="s">
        <v>2062</v>
      </c>
      <c r="B2264" t="s">
        <v>2072</v>
      </c>
    </row>
    <row r="2265" spans="1:2" x14ac:dyDescent="0.25">
      <c r="A2265" t="s">
        <v>2062</v>
      </c>
      <c r="B2265" t="s">
        <v>1260</v>
      </c>
    </row>
    <row r="2266" spans="1:2" x14ac:dyDescent="0.25">
      <c r="A2266" t="s">
        <v>2062</v>
      </c>
      <c r="B2266" t="s">
        <v>1431</v>
      </c>
    </row>
    <row r="2267" spans="1:2" x14ac:dyDescent="0.25">
      <c r="A2267" t="s">
        <v>2062</v>
      </c>
      <c r="B2267" t="s">
        <v>1219</v>
      </c>
    </row>
    <row r="2268" spans="1:2" x14ac:dyDescent="0.25">
      <c r="A2268" t="s">
        <v>2062</v>
      </c>
      <c r="B2268" t="s">
        <v>1231</v>
      </c>
    </row>
    <row r="2269" spans="1:2" x14ac:dyDescent="0.25">
      <c r="A2269" t="s">
        <v>2062</v>
      </c>
      <c r="B2269" t="s">
        <v>1332</v>
      </c>
    </row>
    <row r="2270" spans="1:2" x14ac:dyDescent="0.25">
      <c r="A2270" t="s">
        <v>2062</v>
      </c>
      <c r="B2270" t="s">
        <v>787</v>
      </c>
    </row>
    <row r="2271" spans="1:2" x14ac:dyDescent="0.25">
      <c r="A2271" t="s">
        <v>2062</v>
      </c>
      <c r="B2271" t="s">
        <v>830</v>
      </c>
    </row>
    <row r="2272" spans="1:2" x14ac:dyDescent="0.25">
      <c r="A2272" t="s">
        <v>2062</v>
      </c>
      <c r="B2272" t="s">
        <v>1242</v>
      </c>
    </row>
    <row r="2273" spans="1:2" x14ac:dyDescent="0.25">
      <c r="A2273" t="s">
        <v>2062</v>
      </c>
      <c r="B2273" t="s">
        <v>1385</v>
      </c>
    </row>
    <row r="2274" spans="1:2" x14ac:dyDescent="0.25">
      <c r="A2274" t="s">
        <v>2062</v>
      </c>
      <c r="B2274" t="s">
        <v>1413</v>
      </c>
    </row>
    <row r="2275" spans="1:2" x14ac:dyDescent="0.25">
      <c r="A2275" t="s">
        <v>2062</v>
      </c>
      <c r="B2275" t="s">
        <v>1345</v>
      </c>
    </row>
    <row r="2276" spans="1:2" x14ac:dyDescent="0.25">
      <c r="A2276" t="s">
        <v>2062</v>
      </c>
      <c r="B2276" t="s">
        <v>1108</v>
      </c>
    </row>
    <row r="2277" spans="1:2" x14ac:dyDescent="0.25">
      <c r="A2277" t="s">
        <v>2062</v>
      </c>
      <c r="B2277" t="s">
        <v>816</v>
      </c>
    </row>
    <row r="2278" spans="1:2" x14ac:dyDescent="0.25">
      <c r="A2278" t="s">
        <v>2062</v>
      </c>
      <c r="B2278" t="s">
        <v>1664</v>
      </c>
    </row>
    <row r="2279" spans="1:2" x14ac:dyDescent="0.25">
      <c r="A2279" t="s">
        <v>2062</v>
      </c>
      <c r="B2279" t="s">
        <v>305</v>
      </c>
    </row>
    <row r="2280" spans="1:2" x14ac:dyDescent="0.25">
      <c r="A2280" t="s">
        <v>2062</v>
      </c>
      <c r="B2280" t="s">
        <v>2073</v>
      </c>
    </row>
    <row r="2281" spans="1:2" x14ac:dyDescent="0.25">
      <c r="A2281" t="s">
        <v>2062</v>
      </c>
      <c r="B2281" t="s">
        <v>1358</v>
      </c>
    </row>
    <row r="2282" spans="1:2" x14ac:dyDescent="0.25">
      <c r="A2282" t="s">
        <v>2062</v>
      </c>
      <c r="B2282" t="s">
        <v>1305</v>
      </c>
    </row>
    <row r="2283" spans="1:2" x14ac:dyDescent="0.25">
      <c r="A2283" t="s">
        <v>2062</v>
      </c>
      <c r="B2283" t="s">
        <v>1699</v>
      </c>
    </row>
    <row r="2284" spans="1:2" x14ac:dyDescent="0.25">
      <c r="A2284" t="s">
        <v>2062</v>
      </c>
      <c r="B2284" t="s">
        <v>2074</v>
      </c>
    </row>
    <row r="2285" spans="1:2" x14ac:dyDescent="0.25">
      <c r="A2285" t="s">
        <v>2075</v>
      </c>
      <c r="B2285" t="s">
        <v>387</v>
      </c>
    </row>
    <row r="2286" spans="1:2" x14ac:dyDescent="0.25">
      <c r="A2286" t="s">
        <v>2075</v>
      </c>
      <c r="B2286" t="s">
        <v>299</v>
      </c>
    </row>
    <row r="2287" spans="1:2" x14ac:dyDescent="0.25">
      <c r="A2287" t="s">
        <v>2075</v>
      </c>
      <c r="B2287" t="s">
        <v>1558</v>
      </c>
    </row>
    <row r="2288" spans="1:2" x14ac:dyDescent="0.25">
      <c r="A2288" t="s">
        <v>2075</v>
      </c>
      <c r="B2288" t="s">
        <v>2076</v>
      </c>
    </row>
    <row r="2289" spans="1:2" x14ac:dyDescent="0.25">
      <c r="A2289" t="s">
        <v>2075</v>
      </c>
      <c r="B2289" t="s">
        <v>2077</v>
      </c>
    </row>
    <row r="2290" spans="1:2" x14ac:dyDescent="0.25">
      <c r="A2290" t="s">
        <v>2075</v>
      </c>
      <c r="B2290" t="s">
        <v>1364</v>
      </c>
    </row>
    <row r="2291" spans="1:2" x14ac:dyDescent="0.25">
      <c r="A2291" t="s">
        <v>2075</v>
      </c>
      <c r="B2291" t="s">
        <v>1253</v>
      </c>
    </row>
    <row r="2292" spans="1:2" x14ac:dyDescent="0.25">
      <c r="A2292" t="s">
        <v>2075</v>
      </c>
      <c r="B2292" t="s">
        <v>1252</v>
      </c>
    </row>
    <row r="2293" spans="1:2" x14ac:dyDescent="0.25">
      <c r="A2293" t="s">
        <v>2075</v>
      </c>
      <c r="B2293" t="s">
        <v>730</v>
      </c>
    </row>
    <row r="2294" spans="1:2" x14ac:dyDescent="0.25">
      <c r="A2294" t="s">
        <v>2075</v>
      </c>
      <c r="B2294" t="s">
        <v>727</v>
      </c>
    </row>
    <row r="2295" spans="1:2" x14ac:dyDescent="0.25">
      <c r="A2295" t="s">
        <v>2075</v>
      </c>
      <c r="B2295" t="s">
        <v>182</v>
      </c>
    </row>
    <row r="2296" spans="1:2" x14ac:dyDescent="0.25">
      <c r="A2296" t="s">
        <v>2075</v>
      </c>
      <c r="B2296" t="s">
        <v>183</v>
      </c>
    </row>
    <row r="2297" spans="1:2" x14ac:dyDescent="0.25">
      <c r="A2297" t="s">
        <v>2075</v>
      </c>
      <c r="B2297" t="s">
        <v>17</v>
      </c>
    </row>
    <row r="2298" spans="1:2" x14ac:dyDescent="0.25">
      <c r="A2298" t="s">
        <v>2075</v>
      </c>
      <c r="B2298" t="s">
        <v>310</v>
      </c>
    </row>
    <row r="2299" spans="1:2" x14ac:dyDescent="0.25">
      <c r="A2299" t="s">
        <v>2075</v>
      </c>
      <c r="B2299" t="s">
        <v>435</v>
      </c>
    </row>
    <row r="2300" spans="1:2" x14ac:dyDescent="0.25">
      <c r="A2300" t="s">
        <v>2075</v>
      </c>
      <c r="B2300" t="s">
        <v>2078</v>
      </c>
    </row>
    <row r="2301" spans="1:2" x14ac:dyDescent="0.25">
      <c r="A2301" t="s">
        <v>2075</v>
      </c>
      <c r="B2301" t="s">
        <v>212</v>
      </c>
    </row>
    <row r="2302" spans="1:2" x14ac:dyDescent="0.25">
      <c r="A2302" t="s">
        <v>2075</v>
      </c>
      <c r="B2302" t="s">
        <v>753</v>
      </c>
    </row>
    <row r="2303" spans="1:2" x14ac:dyDescent="0.25">
      <c r="A2303" t="s">
        <v>2075</v>
      </c>
      <c r="B2303" t="s">
        <v>768</v>
      </c>
    </row>
    <row r="2304" spans="1:2" x14ac:dyDescent="0.25">
      <c r="A2304" t="s">
        <v>2075</v>
      </c>
      <c r="B2304" t="s">
        <v>399</v>
      </c>
    </row>
    <row r="2305" spans="1:2" x14ac:dyDescent="0.25">
      <c r="A2305" t="s">
        <v>2075</v>
      </c>
      <c r="B2305" t="s">
        <v>81</v>
      </c>
    </row>
    <row r="2306" spans="1:2" x14ac:dyDescent="0.25">
      <c r="A2306" t="s">
        <v>2075</v>
      </c>
      <c r="B2306" t="s">
        <v>1567</v>
      </c>
    </row>
    <row r="2307" spans="1:2" x14ac:dyDescent="0.25">
      <c r="A2307" t="s">
        <v>2075</v>
      </c>
      <c r="B2307" t="s">
        <v>1310</v>
      </c>
    </row>
    <row r="2308" spans="1:2" x14ac:dyDescent="0.25">
      <c r="A2308" t="s">
        <v>2075</v>
      </c>
      <c r="B2308" t="s">
        <v>1650</v>
      </c>
    </row>
    <row r="2309" spans="1:2" x14ac:dyDescent="0.25">
      <c r="A2309" t="s">
        <v>2075</v>
      </c>
      <c r="B2309" t="s">
        <v>1544</v>
      </c>
    </row>
    <row r="2310" spans="1:2" x14ac:dyDescent="0.25">
      <c r="A2310" t="s">
        <v>2075</v>
      </c>
      <c r="B2310" t="s">
        <v>1284</v>
      </c>
    </row>
    <row r="2311" spans="1:2" x14ac:dyDescent="0.25">
      <c r="A2311" t="s">
        <v>2075</v>
      </c>
      <c r="B2311" t="s">
        <v>284</v>
      </c>
    </row>
    <row r="2312" spans="1:2" x14ac:dyDescent="0.25">
      <c r="A2312" t="s">
        <v>2075</v>
      </c>
      <c r="B2312" t="s">
        <v>108</v>
      </c>
    </row>
    <row r="2313" spans="1:2" x14ac:dyDescent="0.25">
      <c r="A2313" t="s">
        <v>2075</v>
      </c>
      <c r="B2313" t="s">
        <v>298</v>
      </c>
    </row>
    <row r="2314" spans="1:2" x14ac:dyDescent="0.25">
      <c r="A2314" t="s">
        <v>2075</v>
      </c>
      <c r="B2314" t="s">
        <v>319</v>
      </c>
    </row>
    <row r="2315" spans="1:2" x14ac:dyDescent="0.25">
      <c r="A2315" t="s">
        <v>2075</v>
      </c>
      <c r="B2315" t="s">
        <v>205</v>
      </c>
    </row>
    <row r="2316" spans="1:2" x14ac:dyDescent="0.25">
      <c r="A2316" t="s">
        <v>2075</v>
      </c>
      <c r="B2316" t="s">
        <v>2079</v>
      </c>
    </row>
    <row r="2317" spans="1:2" x14ac:dyDescent="0.25">
      <c r="A2317" t="s">
        <v>2075</v>
      </c>
      <c r="B2317" t="s">
        <v>752</v>
      </c>
    </row>
    <row r="2318" spans="1:2" x14ac:dyDescent="0.25">
      <c r="A2318" t="s">
        <v>2075</v>
      </c>
      <c r="B2318" t="s">
        <v>1649</v>
      </c>
    </row>
    <row r="2319" spans="1:2" x14ac:dyDescent="0.25">
      <c r="A2319" t="s">
        <v>2075</v>
      </c>
      <c r="B2319" t="s">
        <v>918</v>
      </c>
    </row>
    <row r="2320" spans="1:2" x14ac:dyDescent="0.25">
      <c r="A2320" t="s">
        <v>2075</v>
      </c>
      <c r="B2320" t="s">
        <v>2080</v>
      </c>
    </row>
    <row r="2321" spans="1:2" x14ac:dyDescent="0.25">
      <c r="A2321" t="s">
        <v>2075</v>
      </c>
      <c r="B2321" t="s">
        <v>2081</v>
      </c>
    </row>
    <row r="2322" spans="1:2" x14ac:dyDescent="0.25">
      <c r="A2322" t="s">
        <v>2075</v>
      </c>
      <c r="B2322" t="s">
        <v>1762</v>
      </c>
    </row>
    <row r="2323" spans="1:2" x14ac:dyDescent="0.25">
      <c r="A2323" t="s">
        <v>2075</v>
      </c>
      <c r="B2323" t="s">
        <v>1268</v>
      </c>
    </row>
    <row r="2324" spans="1:2" x14ac:dyDescent="0.25">
      <c r="A2324" t="s">
        <v>2075</v>
      </c>
      <c r="B2324" t="s">
        <v>2082</v>
      </c>
    </row>
    <row r="2325" spans="1:2" x14ac:dyDescent="0.25">
      <c r="A2325" t="s">
        <v>2075</v>
      </c>
      <c r="B2325" t="s">
        <v>2083</v>
      </c>
    </row>
    <row r="2326" spans="1:2" x14ac:dyDescent="0.25">
      <c r="A2326" t="s">
        <v>2075</v>
      </c>
      <c r="B2326" t="s">
        <v>385</v>
      </c>
    </row>
    <row r="2327" spans="1:2" x14ac:dyDescent="0.25">
      <c r="A2327" t="s">
        <v>2075</v>
      </c>
      <c r="B2327" t="s">
        <v>21</v>
      </c>
    </row>
    <row r="2328" spans="1:2" x14ac:dyDescent="0.25">
      <c r="A2328" t="s">
        <v>2075</v>
      </c>
      <c r="B2328" t="s">
        <v>2084</v>
      </c>
    </row>
    <row r="2329" spans="1:2" x14ac:dyDescent="0.25">
      <c r="A2329" t="s">
        <v>2075</v>
      </c>
      <c r="B2329" t="s">
        <v>2085</v>
      </c>
    </row>
    <row r="2330" spans="1:2" x14ac:dyDescent="0.25">
      <c r="A2330" t="s">
        <v>2075</v>
      </c>
      <c r="B2330" t="s">
        <v>862</v>
      </c>
    </row>
    <row r="2331" spans="1:2" x14ac:dyDescent="0.25">
      <c r="A2331" t="s">
        <v>2075</v>
      </c>
      <c r="B2331" t="s">
        <v>2086</v>
      </c>
    </row>
    <row r="2332" spans="1:2" x14ac:dyDescent="0.25">
      <c r="A2332" t="s">
        <v>2075</v>
      </c>
      <c r="B2332" t="s">
        <v>640</v>
      </c>
    </row>
    <row r="2333" spans="1:2" x14ac:dyDescent="0.25">
      <c r="A2333" t="s">
        <v>2075</v>
      </c>
      <c r="B2333" t="s">
        <v>610</v>
      </c>
    </row>
    <row r="2334" spans="1:2" x14ac:dyDescent="0.25">
      <c r="A2334" t="s">
        <v>2075</v>
      </c>
      <c r="B2334" t="s">
        <v>621</v>
      </c>
    </row>
    <row r="2335" spans="1:2" x14ac:dyDescent="0.25">
      <c r="A2335" t="s">
        <v>2075</v>
      </c>
      <c r="B2335" t="s">
        <v>674</v>
      </c>
    </row>
    <row r="2336" spans="1:2" x14ac:dyDescent="0.25">
      <c r="A2336" t="s">
        <v>2075</v>
      </c>
      <c r="B2336" t="s">
        <v>582</v>
      </c>
    </row>
    <row r="2337" spans="1:2" x14ac:dyDescent="0.25">
      <c r="A2337" t="s">
        <v>2075</v>
      </c>
      <c r="B2337" t="s">
        <v>2087</v>
      </c>
    </row>
    <row r="2338" spans="1:2" x14ac:dyDescent="0.25">
      <c r="A2338" t="s">
        <v>2075</v>
      </c>
      <c r="B2338" t="s">
        <v>911</v>
      </c>
    </row>
    <row r="2339" spans="1:2" x14ac:dyDescent="0.25">
      <c r="A2339" t="s">
        <v>2075</v>
      </c>
      <c r="B2339" t="s">
        <v>2088</v>
      </c>
    </row>
    <row r="2340" spans="1:2" x14ac:dyDescent="0.25">
      <c r="A2340" t="s">
        <v>2075</v>
      </c>
      <c r="B2340" t="s">
        <v>909</v>
      </c>
    </row>
    <row r="2341" spans="1:2" x14ac:dyDescent="0.25">
      <c r="A2341" t="s">
        <v>2075</v>
      </c>
      <c r="B2341" t="s">
        <v>930</v>
      </c>
    </row>
    <row r="2342" spans="1:2" x14ac:dyDescent="0.25">
      <c r="A2342" t="s">
        <v>2075</v>
      </c>
      <c r="B2342" t="s">
        <v>844</v>
      </c>
    </row>
    <row r="2343" spans="1:2" x14ac:dyDescent="0.25">
      <c r="A2343" t="s">
        <v>2075</v>
      </c>
      <c r="B2343" t="s">
        <v>1647</v>
      </c>
    </row>
    <row r="2344" spans="1:2" x14ac:dyDescent="0.25">
      <c r="A2344" t="s">
        <v>2075</v>
      </c>
      <c r="B2344" t="s">
        <v>855</v>
      </c>
    </row>
    <row r="2345" spans="1:2" x14ac:dyDescent="0.25">
      <c r="A2345" t="s">
        <v>2075</v>
      </c>
      <c r="B2345" t="s">
        <v>882</v>
      </c>
    </row>
    <row r="2346" spans="1:2" x14ac:dyDescent="0.25">
      <c r="A2346" t="s">
        <v>2075</v>
      </c>
      <c r="B2346" t="s">
        <v>871</v>
      </c>
    </row>
    <row r="2347" spans="1:2" x14ac:dyDescent="0.25">
      <c r="A2347" t="s">
        <v>2075</v>
      </c>
      <c r="B2347" t="s">
        <v>872</v>
      </c>
    </row>
    <row r="2348" spans="1:2" x14ac:dyDescent="0.25">
      <c r="A2348" t="s">
        <v>2075</v>
      </c>
      <c r="B2348" t="s">
        <v>560</v>
      </c>
    </row>
    <row r="2349" spans="1:2" x14ac:dyDescent="0.25">
      <c r="A2349" t="s">
        <v>2075</v>
      </c>
      <c r="B2349" t="s">
        <v>568</v>
      </c>
    </row>
    <row r="2350" spans="1:2" x14ac:dyDescent="0.25">
      <c r="A2350" t="s">
        <v>2075</v>
      </c>
      <c r="B2350" t="s">
        <v>549</v>
      </c>
    </row>
    <row r="2351" spans="1:2" x14ac:dyDescent="0.25">
      <c r="A2351" t="s">
        <v>2075</v>
      </c>
      <c r="B2351" t="s">
        <v>881</v>
      </c>
    </row>
    <row r="2352" spans="1:2" x14ac:dyDescent="0.25">
      <c r="A2352" t="s">
        <v>2075</v>
      </c>
      <c r="B2352" t="s">
        <v>1761</v>
      </c>
    </row>
    <row r="2353" spans="1:2" x14ac:dyDescent="0.25">
      <c r="A2353" t="s">
        <v>2075</v>
      </c>
      <c r="B2353" t="s">
        <v>1779</v>
      </c>
    </row>
    <row r="2354" spans="1:2" x14ac:dyDescent="0.25">
      <c r="A2354" t="s">
        <v>2075</v>
      </c>
      <c r="B2354" t="s">
        <v>1655</v>
      </c>
    </row>
    <row r="2355" spans="1:2" x14ac:dyDescent="0.25">
      <c r="A2355" t="s">
        <v>2075</v>
      </c>
      <c r="B2355" t="s">
        <v>2089</v>
      </c>
    </row>
    <row r="2356" spans="1:2" x14ac:dyDescent="0.25">
      <c r="A2356" t="s">
        <v>2075</v>
      </c>
      <c r="B2356" t="s">
        <v>2090</v>
      </c>
    </row>
    <row r="2357" spans="1:2" x14ac:dyDescent="0.25">
      <c r="A2357" t="s">
        <v>2075</v>
      </c>
      <c r="B2357" t="s">
        <v>1781</v>
      </c>
    </row>
    <row r="2358" spans="1:2" x14ac:dyDescent="0.25">
      <c r="A2358" t="s">
        <v>2075</v>
      </c>
      <c r="B2358" t="s">
        <v>2091</v>
      </c>
    </row>
    <row r="2359" spans="1:2" x14ac:dyDescent="0.25">
      <c r="A2359" t="s">
        <v>2075</v>
      </c>
      <c r="B2359" t="s">
        <v>1362</v>
      </c>
    </row>
    <row r="2360" spans="1:2" x14ac:dyDescent="0.25">
      <c r="A2360" t="s">
        <v>2075</v>
      </c>
      <c r="B2360" t="s">
        <v>1506</v>
      </c>
    </row>
    <row r="2361" spans="1:2" x14ac:dyDescent="0.25">
      <c r="A2361" t="s">
        <v>2075</v>
      </c>
      <c r="B2361" t="s">
        <v>1651</v>
      </c>
    </row>
    <row r="2362" spans="1:2" x14ac:dyDescent="0.25">
      <c r="A2362" t="s">
        <v>2075</v>
      </c>
      <c r="B2362" t="s">
        <v>13</v>
      </c>
    </row>
    <row r="2363" spans="1:2" x14ac:dyDescent="0.25">
      <c r="A2363" t="s">
        <v>2075</v>
      </c>
      <c r="B2363" t="s">
        <v>424</v>
      </c>
    </row>
    <row r="2364" spans="1:2" x14ac:dyDescent="0.25">
      <c r="A2364" t="s">
        <v>2075</v>
      </c>
      <c r="B2364" t="s">
        <v>351</v>
      </c>
    </row>
    <row r="2365" spans="1:2" x14ac:dyDescent="0.25">
      <c r="A2365" t="s">
        <v>2075</v>
      </c>
      <c r="B2365" t="s">
        <v>1095</v>
      </c>
    </row>
    <row r="2366" spans="1:2" x14ac:dyDescent="0.25">
      <c r="A2366" t="s">
        <v>2075</v>
      </c>
      <c r="B2366" t="s">
        <v>1456</v>
      </c>
    </row>
    <row r="2367" spans="1:2" x14ac:dyDescent="0.25">
      <c r="A2367" t="s">
        <v>2075</v>
      </c>
      <c r="B2367" t="s">
        <v>1447</v>
      </c>
    </row>
    <row r="2368" spans="1:2" x14ac:dyDescent="0.25">
      <c r="A2368" t="s">
        <v>2075</v>
      </c>
      <c r="B2368" t="s">
        <v>2092</v>
      </c>
    </row>
    <row r="2369" spans="1:2" x14ac:dyDescent="0.25">
      <c r="A2369" t="s">
        <v>2075</v>
      </c>
      <c r="B2369" t="s">
        <v>2093</v>
      </c>
    </row>
    <row r="2370" spans="1:2" x14ac:dyDescent="0.25">
      <c r="A2370" t="s">
        <v>2075</v>
      </c>
      <c r="B2370" t="s">
        <v>1521</v>
      </c>
    </row>
    <row r="2371" spans="1:2" x14ac:dyDescent="0.25">
      <c r="A2371" t="s">
        <v>2075</v>
      </c>
      <c r="B2371" t="s">
        <v>2094</v>
      </c>
    </row>
    <row r="2372" spans="1:2" x14ac:dyDescent="0.25">
      <c r="A2372" t="s">
        <v>2075</v>
      </c>
      <c r="B2372" t="s">
        <v>2095</v>
      </c>
    </row>
    <row r="2373" spans="1:2" x14ac:dyDescent="0.25">
      <c r="A2373" t="s">
        <v>2075</v>
      </c>
      <c r="B2373" t="s">
        <v>1453</v>
      </c>
    </row>
    <row r="2374" spans="1:2" x14ac:dyDescent="0.25">
      <c r="A2374" t="s">
        <v>2075</v>
      </c>
      <c r="B2374" t="s">
        <v>1441</v>
      </c>
    </row>
    <row r="2375" spans="1:2" x14ac:dyDescent="0.25">
      <c r="A2375" t="s">
        <v>2075</v>
      </c>
      <c r="B2375" t="s">
        <v>242</v>
      </c>
    </row>
    <row r="2376" spans="1:2" x14ac:dyDescent="0.25">
      <c r="A2376" t="s">
        <v>2075</v>
      </c>
      <c r="B2376" t="s">
        <v>786</v>
      </c>
    </row>
    <row r="2377" spans="1:2" x14ac:dyDescent="0.25">
      <c r="A2377" t="s">
        <v>2075</v>
      </c>
      <c r="B2377" t="s">
        <v>2096</v>
      </c>
    </row>
    <row r="2378" spans="1:2" x14ac:dyDescent="0.25">
      <c r="A2378" t="s">
        <v>2075</v>
      </c>
      <c r="B2378" t="s">
        <v>1381</v>
      </c>
    </row>
    <row r="2379" spans="1:2" x14ac:dyDescent="0.25">
      <c r="A2379" t="s">
        <v>2075</v>
      </c>
      <c r="B2379" t="s">
        <v>1251</v>
      </c>
    </row>
    <row r="2380" spans="1:2" x14ac:dyDescent="0.25">
      <c r="A2380" t="s">
        <v>2075</v>
      </c>
      <c r="B2380" t="s">
        <v>294</v>
      </c>
    </row>
    <row r="2381" spans="1:2" x14ac:dyDescent="0.25">
      <c r="A2381" t="s">
        <v>2075</v>
      </c>
      <c r="B2381" t="s">
        <v>2097</v>
      </c>
    </row>
    <row r="2382" spans="1:2" x14ac:dyDescent="0.25">
      <c r="A2382" t="s">
        <v>2075</v>
      </c>
      <c r="B2382" t="s">
        <v>438</v>
      </c>
    </row>
    <row r="2383" spans="1:2" x14ac:dyDescent="0.25">
      <c r="A2383" t="s">
        <v>2075</v>
      </c>
      <c r="B2383" t="s">
        <v>1663</v>
      </c>
    </row>
    <row r="2384" spans="1:2" x14ac:dyDescent="0.25">
      <c r="A2384" t="s">
        <v>2075</v>
      </c>
      <c r="B2384" t="s">
        <v>103</v>
      </c>
    </row>
    <row r="2385" spans="1:2" x14ac:dyDescent="0.25">
      <c r="A2385" t="s">
        <v>2075</v>
      </c>
      <c r="B2385" t="s">
        <v>67</v>
      </c>
    </row>
    <row r="2386" spans="1:2" x14ac:dyDescent="0.25">
      <c r="A2386" t="s">
        <v>2075</v>
      </c>
      <c r="B2386" t="s">
        <v>1376</v>
      </c>
    </row>
    <row r="2387" spans="1:2" x14ac:dyDescent="0.25">
      <c r="A2387" t="s">
        <v>2075</v>
      </c>
      <c r="B2387" t="s">
        <v>1164</v>
      </c>
    </row>
    <row r="2388" spans="1:2" x14ac:dyDescent="0.25">
      <c r="A2388" t="s">
        <v>2075</v>
      </c>
      <c r="B2388" t="s">
        <v>344</v>
      </c>
    </row>
    <row r="2389" spans="1:2" x14ac:dyDescent="0.25">
      <c r="A2389" t="s">
        <v>2075</v>
      </c>
      <c r="B2389" t="s">
        <v>1671</v>
      </c>
    </row>
    <row r="2390" spans="1:2" x14ac:dyDescent="0.25">
      <c r="A2390" t="s">
        <v>2075</v>
      </c>
      <c r="B2390" t="s">
        <v>1167</v>
      </c>
    </row>
    <row r="2391" spans="1:2" x14ac:dyDescent="0.25">
      <c r="A2391" t="s">
        <v>2075</v>
      </c>
      <c r="B2391" t="s">
        <v>834</v>
      </c>
    </row>
    <row r="2392" spans="1:2" x14ac:dyDescent="0.25">
      <c r="A2392" t="s">
        <v>2075</v>
      </c>
      <c r="B2392" t="s">
        <v>2098</v>
      </c>
    </row>
    <row r="2393" spans="1:2" x14ac:dyDescent="0.25">
      <c r="A2393" t="s">
        <v>2075</v>
      </c>
      <c r="B2393" t="s">
        <v>53</v>
      </c>
    </row>
  </sheetData>
  <autoFilter ref="A1:B1857" xr:uid="{CD477342-BCDA-462D-A29A-6E3980189EC5}"/>
  <conditionalFormatting sqref="B1:B1857">
    <cfRule type="duplicateValues" dxfId="2" priority="239"/>
  </conditionalFormatting>
  <conditionalFormatting sqref="B1:B1048576">
    <cfRule type="duplicateValues" dxfId="1" priority="1"/>
    <cfRule type="duplicateValues" dxfId="0" priority="2"/>
  </conditionalFormatting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Process Designer</cp:lastModifiedBy>
  <dcterms:created xsi:type="dcterms:W3CDTF">2026-07-14T04:51:43Z</dcterms:created>
  <dcterms:modified xsi:type="dcterms:W3CDTF">2026-07-14T06:39:06Z</dcterms:modified>
</cp:coreProperties>
</file>