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98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N1-121229-40-A1</t>
        </is>
      </c>
      <c r="B7" s="103" t="n"/>
      <c r="C7" s="134" t="inlineStr">
        <is>
          <t>N1</t>
        </is>
      </c>
      <c r="D7" s="134" t="inlineStr">
        <is>
          <t>121229</t>
        </is>
      </c>
      <c r="E7" s="134" t="inlineStr">
        <is>
          <t>40</t>
        </is>
      </c>
      <c r="F7" s="134" t="inlineStr">
        <is>
          <t>A1</t>
        </is>
      </c>
      <c r="G7" s="133" t="inlineStr"/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EPAM01-PR-PID-0101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PRO-010103-150-B2</t>
        </is>
      </c>
      <c r="B8" s="103" t="n"/>
      <c r="C8" s="136" t="inlineStr">
        <is>
          <t>PRO</t>
        </is>
      </c>
      <c r="D8" s="136" t="inlineStr">
        <is>
          <t>010103</t>
        </is>
      </c>
      <c r="E8" s="136" t="inlineStr">
        <is>
          <t>150</t>
        </is>
      </c>
      <c r="F8" s="136" t="inlineStr">
        <is>
          <t>B2</t>
        </is>
      </c>
      <c r="G8" s="135" t="inlineStr"/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EPAM01-PR-PID-0101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V-010106-50-B2</t>
        </is>
      </c>
      <c r="B9" s="103" t="n"/>
      <c r="C9" s="134" t="inlineStr">
        <is>
          <t>V</t>
        </is>
      </c>
      <c r="D9" s="134" t="inlineStr">
        <is>
          <t>010106</t>
        </is>
      </c>
      <c r="E9" s="134" t="inlineStr">
        <is>
          <t>50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EPAM01-PR-PID-0101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V-010104-80-B2</t>
        </is>
      </c>
      <c r="B10" s="103" t="n"/>
      <c r="C10" s="136" t="inlineStr">
        <is>
          <t>V</t>
        </is>
      </c>
      <c r="D10" s="136" t="inlineStr">
        <is>
          <t>010104</t>
        </is>
      </c>
      <c r="E10" s="136" t="inlineStr">
        <is>
          <t>80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EPAM01-PR-PID-0101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V-010105-50-B2</t>
        </is>
      </c>
      <c r="B11" s="103" t="n"/>
      <c r="C11" s="134" t="inlineStr">
        <is>
          <t>V</t>
        </is>
      </c>
      <c r="D11" s="134" t="inlineStr">
        <is>
          <t>010105</t>
        </is>
      </c>
      <c r="E11" s="134" t="inlineStr">
        <is>
          <t>50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EPAM01-PR-PID-0101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V-010103-80-B2</t>
        </is>
      </c>
      <c r="B12" s="103" t="n"/>
      <c r="C12" s="136" t="inlineStr">
        <is>
          <t>V</t>
        </is>
      </c>
      <c r="D12" s="136" t="inlineStr">
        <is>
          <t>010103</t>
        </is>
      </c>
      <c r="E12" s="136" t="inlineStr">
        <is>
          <t>80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EPAM01-PR-PID-0101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BPA-010102-300-B1</t>
        </is>
      </c>
      <c r="B13" s="103" t="n"/>
      <c r="C13" s="134" t="inlineStr">
        <is>
          <t>BPA</t>
        </is>
      </c>
      <c r="D13" s="134" t="inlineStr">
        <is>
          <t>010102</t>
        </is>
      </c>
      <c r="E13" s="134" t="inlineStr">
        <is>
          <t>300</t>
        </is>
      </c>
      <c r="F13" s="134" t="inlineStr">
        <is>
          <t>B1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EPAM01-PR-PID-0101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BPA-010101-300-B1</t>
        </is>
      </c>
      <c r="B14" s="103" t="n"/>
      <c r="C14" s="136" t="inlineStr">
        <is>
          <t>BPA</t>
        </is>
      </c>
      <c r="D14" s="136" t="inlineStr">
        <is>
          <t>010101</t>
        </is>
      </c>
      <c r="E14" s="136" t="inlineStr">
        <is>
          <t>300</t>
        </is>
      </c>
      <c r="F14" s="136" t="inlineStr">
        <is>
          <t>B1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EPAM01-PR-PID-0101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N4-121228-25-A1</t>
        </is>
      </c>
      <c r="B15" s="103" t="n"/>
      <c r="C15" s="134" t="inlineStr">
        <is>
          <t>N4</t>
        </is>
      </c>
      <c r="D15" s="134" t="inlineStr">
        <is>
          <t>121228</t>
        </is>
      </c>
      <c r="E15" s="134" t="inlineStr">
        <is>
          <t>25</t>
        </is>
      </c>
      <c r="F15" s="134" t="inlineStr">
        <is>
          <t>A1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EPAM01-PR-PID-0101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PRO-010102-200-B2</t>
        </is>
      </c>
      <c r="B16" s="103" t="n"/>
      <c r="C16" s="136" t="inlineStr">
        <is>
          <t>PRO</t>
        </is>
      </c>
      <c r="D16" s="136" t="inlineStr">
        <is>
          <t>010102</t>
        </is>
      </c>
      <c r="E16" s="136" t="inlineStr">
        <is>
          <t>200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EPAM01-PR-PID-0101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N1-121230-25-A1</t>
        </is>
      </c>
      <c r="B17" s="103" t="n"/>
      <c r="C17" s="134" t="inlineStr">
        <is>
          <t>N1</t>
        </is>
      </c>
      <c r="D17" s="134" t="inlineStr">
        <is>
          <t>121230</t>
        </is>
      </c>
      <c r="E17" s="134" t="inlineStr">
        <is>
          <t>25</t>
        </is>
      </c>
      <c r="F17" s="134" t="inlineStr">
        <is>
          <t>A1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EPAM01-PR-PID-0101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PRO-010101-250-B2</t>
        </is>
      </c>
      <c r="B18" s="103" t="n"/>
      <c r="C18" s="136" t="inlineStr">
        <is>
          <t>PRO</t>
        </is>
      </c>
      <c r="D18" s="136" t="inlineStr">
        <is>
          <t>010101</t>
        </is>
      </c>
      <c r="E18" s="136" t="inlineStr">
        <is>
          <t>250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EPAM01-PR-PID-0101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HWS-120926-50-A2-H</t>
        </is>
      </c>
      <c r="B19" s="103" t="n"/>
      <c r="C19" s="134" t="inlineStr">
        <is>
          <t>HWS</t>
        </is>
      </c>
      <c r="D19" s="134" t="inlineStr">
        <is>
          <t>120926</t>
        </is>
      </c>
      <c r="E19" s="134" t="inlineStr">
        <is>
          <t>50</t>
        </is>
      </c>
      <c r="F19" s="134" t="inlineStr">
        <is>
          <t>A2</t>
        </is>
      </c>
      <c r="G19" s="133" t="inlineStr">
        <is>
          <t>H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EPAM01-PR-PID-0101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CWS-120526-50-A1</t>
        </is>
      </c>
      <c r="B20" s="103" t="n"/>
      <c r="C20" s="136" t="inlineStr">
        <is>
          <t>CWS</t>
        </is>
      </c>
      <c r="D20" s="136" t="inlineStr">
        <is>
          <t>120526</t>
        </is>
      </c>
      <c r="E20" s="136" t="inlineStr">
        <is>
          <t>50</t>
        </is>
      </c>
      <c r="F20" s="136" t="inlineStr">
        <is>
          <t>A1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EPAM01-PR-PID-0101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HWR-010101-50-A2-H</t>
        </is>
      </c>
      <c r="B21" s="103" t="n"/>
      <c r="C21" s="134" t="inlineStr">
        <is>
          <t>HWR</t>
        </is>
      </c>
      <c r="D21" s="134" t="inlineStr">
        <is>
          <t>010101</t>
        </is>
      </c>
      <c r="E21" s="134" t="inlineStr">
        <is>
          <t>50</t>
        </is>
      </c>
      <c r="F21" s="134" t="inlineStr">
        <is>
          <t>A2</t>
        </is>
      </c>
      <c r="G21" s="133" t="inlineStr">
        <is>
          <t>H</t>
        </is>
      </c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EPAM01-PR-PID-0101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CWR-010101-50-A1</t>
        </is>
      </c>
      <c r="B22" s="103" t="n"/>
      <c r="C22" s="136" t="inlineStr">
        <is>
          <t>CWR</t>
        </is>
      </c>
      <c r="D22" s="136" t="inlineStr">
        <is>
          <t>010101</t>
        </is>
      </c>
      <c r="E22" s="136" t="inlineStr">
        <is>
          <t>50</t>
        </is>
      </c>
      <c r="F22" s="136" t="inlineStr">
        <is>
          <t>A1</t>
        </is>
      </c>
      <c r="G22" s="135" t="inlineStr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EPAM01-PR-PID-0101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SOL-100305-50-B2</t>
        </is>
      </c>
      <c r="B23" s="103" t="n"/>
      <c r="C23" s="134" t="inlineStr">
        <is>
          <t>SOL</t>
        </is>
      </c>
      <c r="D23" s="134" t="inlineStr">
        <is>
          <t>100305</t>
        </is>
      </c>
      <c r="E23" s="134" t="inlineStr">
        <is>
          <t>50</t>
        </is>
      </c>
      <c r="F23" s="134" t="inlineStr">
        <is>
          <t>B2</t>
        </is>
      </c>
      <c r="G23" s="133" t="inlineStr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EPAM01-PR-PID-0101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CHBR-010101-40-A2-C</t>
        </is>
      </c>
      <c r="B24" s="103" t="n"/>
      <c r="C24" s="136" t="inlineStr">
        <is>
          <t>CHBR</t>
        </is>
      </c>
      <c r="D24" s="136" t="inlineStr">
        <is>
          <t>010101</t>
        </is>
      </c>
      <c r="E24" s="136" t="inlineStr">
        <is>
          <t>40</t>
        </is>
      </c>
      <c r="F24" s="136" t="inlineStr">
        <is>
          <t>A2</t>
        </is>
      </c>
      <c r="G24" s="135" t="inlineStr">
        <is>
          <t>C</t>
        </is>
      </c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EPAM01-PR-PID-0101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CHBS-120726-40-A2-C</t>
        </is>
      </c>
      <c r="B25" s="103" t="n"/>
      <c r="C25" s="134" t="inlineStr">
        <is>
          <t>CHBS</t>
        </is>
      </c>
      <c r="D25" s="134" t="inlineStr">
        <is>
          <t>120726</t>
        </is>
      </c>
      <c r="E25" s="134" t="inlineStr">
        <is>
          <t>40</t>
        </is>
      </c>
      <c r="F25" s="134" t="inlineStr">
        <is>
          <t>A2</t>
        </is>
      </c>
      <c r="G25" s="133" t="inlineStr">
        <is>
          <t>C</t>
        </is>
      </c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EPAM01-PR-PID-0101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V-010101-100-B2</t>
        </is>
      </c>
      <c r="B26" s="103" t="n"/>
      <c r="C26" s="136" t="inlineStr">
        <is>
          <t>V</t>
        </is>
      </c>
      <c r="D26" s="136" t="inlineStr">
        <is>
          <t>010101</t>
        </is>
      </c>
      <c r="E26" s="136" t="inlineStr">
        <is>
          <t>100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EPAM01-PR-PID-0101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V-010102-HOLD-B2</t>
        </is>
      </c>
      <c r="B27" s="103" t="n"/>
      <c r="C27" s="134" t="inlineStr">
        <is>
          <t>V</t>
        </is>
      </c>
      <c r="D27" s="134" t="inlineStr">
        <is>
          <t>010102</t>
        </is>
      </c>
      <c r="E27" s="134" t="inlineStr">
        <is>
          <t>HOLD</t>
        </is>
      </c>
      <c r="F27" s="134" t="inlineStr">
        <is>
          <t>B2</t>
        </is>
      </c>
      <c r="G27" s="133" t="inlineStr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EPAM01-PR-PID-0101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SOL-010101-50-B2-C</t>
        </is>
      </c>
      <c r="B28" s="103" t="n"/>
      <c r="C28" s="136" t="inlineStr">
        <is>
          <t>SOL</t>
        </is>
      </c>
      <c r="D28" s="136" t="inlineStr">
        <is>
          <t>010101</t>
        </is>
      </c>
      <c r="E28" s="136" t="inlineStr">
        <is>
          <t>50</t>
        </is>
      </c>
      <c r="F28" s="136" t="inlineStr">
        <is>
          <t>B2</t>
        </is>
      </c>
      <c r="G28" s="135" t="inlineStr">
        <is>
          <t>C</t>
        </is>
      </c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EPAM01-PR-PID-0101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SOL-101005-200-B2</t>
        </is>
      </c>
      <c r="B29" s="103" t="n"/>
      <c r="C29" s="134" t="inlineStr">
        <is>
          <t>SOL</t>
        </is>
      </c>
      <c r="D29" s="134" t="inlineStr">
        <is>
          <t>101005</t>
        </is>
      </c>
      <c r="E29" s="134" t="inlineStr">
        <is>
          <t>200</t>
        </is>
      </c>
      <c r="F29" s="134" t="inlineStr">
        <is>
          <t>B2</t>
        </is>
      </c>
      <c r="G29" s="133" t="inlineStr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EPAM01-PR-PID-0101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PRO-010201-200-B2</t>
        </is>
      </c>
      <c r="B30" s="103" t="n"/>
      <c r="C30" s="136" t="inlineStr">
        <is>
          <t>PRO</t>
        </is>
      </c>
      <c r="D30" s="136" t="inlineStr">
        <is>
          <t>010201</t>
        </is>
      </c>
      <c r="E30" s="136" t="inlineStr">
        <is>
          <t>200</t>
        </is>
      </c>
      <c r="F30" s="136" t="inlineStr">
        <is>
          <t>B2</t>
        </is>
      </c>
      <c r="G30" s="135" t="inlineStr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EPAM01-PR-PID-0102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SOL-101015-50-B2</t>
        </is>
      </c>
      <c r="B31" s="103" t="n"/>
      <c r="C31" s="134" t="inlineStr">
        <is>
          <t>SOL</t>
        </is>
      </c>
      <c r="D31" s="134" t="inlineStr">
        <is>
          <t>101015</t>
        </is>
      </c>
      <c r="E31" s="134" t="inlineStr">
        <is>
          <t>50</t>
        </is>
      </c>
      <c r="F31" s="134" t="inlineStr">
        <is>
          <t>B2</t>
        </is>
      </c>
      <c r="G31" s="133" t="inlineStr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EPAM01-PR-PID-0102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N1-121233-25-A1</t>
        </is>
      </c>
      <c r="B32" s="103" t="n"/>
      <c r="C32" s="136" t="inlineStr">
        <is>
          <t>N1</t>
        </is>
      </c>
      <c r="D32" s="136" t="inlineStr">
        <is>
          <t>121233</t>
        </is>
      </c>
      <c r="E32" s="136" t="inlineStr">
        <is>
          <t>25</t>
        </is>
      </c>
      <c r="F32" s="136" t="inlineStr">
        <is>
          <t>A1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EPAM01-PR-PID-0102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N1-121234-25-A1</t>
        </is>
      </c>
      <c r="B33" s="103" t="n"/>
      <c r="C33" s="134" t="inlineStr">
        <is>
          <t>N1</t>
        </is>
      </c>
      <c r="D33" s="134" t="inlineStr">
        <is>
          <t>121234</t>
        </is>
      </c>
      <c r="E33" s="134" t="inlineStr">
        <is>
          <t>25</t>
        </is>
      </c>
      <c r="F33" s="134" t="inlineStr">
        <is>
          <t>A1</t>
        </is>
      </c>
      <c r="G33" s="133" t="inlineStr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EPAM01-PR-PID-0102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V-010209-HOLD-B2</t>
        </is>
      </c>
      <c r="B34" s="103" t="n"/>
      <c r="C34" s="136" t="inlineStr">
        <is>
          <t>V</t>
        </is>
      </c>
      <c r="D34" s="136" t="inlineStr">
        <is>
          <t>010209</t>
        </is>
      </c>
      <c r="E34" s="136" t="inlineStr">
        <is>
          <t>HOLD</t>
        </is>
      </c>
      <c r="F34" s="136" t="inlineStr">
        <is>
          <t>B2</t>
        </is>
      </c>
      <c r="G34" s="135" t="inlineStr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EPAM01-PR-PID-0102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CHBR-010201-40-A2-C</t>
        </is>
      </c>
      <c r="B35" s="103" t="n"/>
      <c r="C35" s="134" t="inlineStr">
        <is>
          <t>CHBR</t>
        </is>
      </c>
      <c r="D35" s="134" t="inlineStr">
        <is>
          <t>010201</t>
        </is>
      </c>
      <c r="E35" s="134" t="inlineStr">
        <is>
          <t>40</t>
        </is>
      </c>
      <c r="F35" s="134" t="inlineStr">
        <is>
          <t>A2</t>
        </is>
      </c>
      <c r="G35" s="133" t="inlineStr">
        <is>
          <t>C</t>
        </is>
      </c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EPAM01-PR-PID-0102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MPS-120826-150-A4-H</t>
        </is>
      </c>
      <c r="B36" s="103" t="n"/>
      <c r="C36" s="136" t="inlineStr">
        <is>
          <t>MPS</t>
        </is>
      </c>
      <c r="D36" s="136" t="inlineStr">
        <is>
          <t>120826</t>
        </is>
      </c>
      <c r="E36" s="136" t="inlineStr">
        <is>
          <t>150</t>
        </is>
      </c>
      <c r="F36" s="136" t="inlineStr">
        <is>
          <t>A4</t>
        </is>
      </c>
      <c r="G36" s="135" t="inlineStr">
        <is>
          <t>H</t>
        </is>
      </c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EPAM01-PR-PID-0102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CWR-010201-100-A1</t>
        </is>
      </c>
      <c r="B37" s="103" t="n"/>
      <c r="C37" s="134" t="inlineStr">
        <is>
          <t>CWR</t>
        </is>
      </c>
      <c r="D37" s="134" t="inlineStr">
        <is>
          <t>010201</t>
        </is>
      </c>
      <c r="E37" s="134" t="inlineStr">
        <is>
          <t>100</t>
        </is>
      </c>
      <c r="F37" s="134" t="inlineStr">
        <is>
          <t>A1</t>
        </is>
      </c>
      <c r="G37" s="133" t="inlineStr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EPAM01-PR-PID-0102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CWS-120528-100-A1</t>
        </is>
      </c>
      <c r="B38" s="103" t="n"/>
      <c r="C38" s="136" t="inlineStr">
        <is>
          <t>CWS</t>
        </is>
      </c>
      <c r="D38" s="136" t="inlineStr">
        <is>
          <t>120528</t>
        </is>
      </c>
      <c r="E38" s="136" t="inlineStr">
        <is>
          <t>100</t>
        </is>
      </c>
      <c r="F38" s="136" t="inlineStr">
        <is>
          <t>A1</t>
        </is>
      </c>
      <c r="G38" s="135" t="inlineStr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35" t="inlineStr">
        <is>
          <t>EPAM01-PR-PID-0102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WW-010201-50-A1-PP</t>
        </is>
      </c>
      <c r="B39" s="103" t="n"/>
      <c r="C39" s="134" t="inlineStr">
        <is>
          <t>WW</t>
        </is>
      </c>
      <c r="D39" s="134" t="inlineStr">
        <is>
          <t>010201</t>
        </is>
      </c>
      <c r="E39" s="134" t="inlineStr">
        <is>
          <t>50</t>
        </is>
      </c>
      <c r="F39" s="134" t="inlineStr">
        <is>
          <t>A1</t>
        </is>
      </c>
      <c r="G39" s="133" t="inlineStr">
        <is>
          <t>PP</t>
        </is>
      </c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EPAM01-PR-PID-0102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DM-121026-50-B1</t>
        </is>
      </c>
      <c r="B40" s="103" t="n"/>
      <c r="C40" s="136" t="inlineStr">
        <is>
          <t>DM</t>
        </is>
      </c>
      <c r="D40" s="136" t="inlineStr">
        <is>
          <t>121026</t>
        </is>
      </c>
      <c r="E40" s="136" t="inlineStr">
        <is>
          <t>50</t>
        </is>
      </c>
      <c r="F40" s="136" t="inlineStr">
        <is>
          <t>B1</t>
        </is>
      </c>
      <c r="G40" s="135" t="inlineStr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EPAM01-PR-PID-0102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NA-101213-40-B2</t>
        </is>
      </c>
      <c r="B41" s="103" t="n"/>
      <c r="C41" s="134" t="inlineStr">
        <is>
          <t>NA</t>
        </is>
      </c>
      <c r="D41" s="134" t="inlineStr">
        <is>
          <t>101213</t>
        </is>
      </c>
      <c r="E41" s="134" t="inlineStr">
        <is>
          <t>40</t>
        </is>
      </c>
      <c r="F41" s="134" t="inlineStr">
        <is>
          <t>B2</t>
        </is>
      </c>
      <c r="G41" s="133" t="inlineStr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EPAM01-PR-PID-0102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CHBS-120729-40-A2-C</t>
        </is>
      </c>
      <c r="B42" s="103" t="n"/>
      <c r="C42" s="136" t="inlineStr">
        <is>
          <t>CHBS</t>
        </is>
      </c>
      <c r="D42" s="136" t="inlineStr">
        <is>
          <t>120729</t>
        </is>
      </c>
      <c r="E42" s="136" t="inlineStr">
        <is>
          <t>40</t>
        </is>
      </c>
      <c r="F42" s="136" t="inlineStr">
        <is>
          <t>A2</t>
        </is>
      </c>
      <c r="G42" s="135" t="inlineStr">
        <is>
          <t>C</t>
        </is>
      </c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35" t="inlineStr">
        <is>
          <t>EPAM01-PR-PID-0102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SOL-010201-40-B2-C</t>
        </is>
      </c>
      <c r="B43" s="103" t="n"/>
      <c r="C43" s="134" t="inlineStr">
        <is>
          <t>SOL</t>
        </is>
      </c>
      <c r="D43" s="134" t="inlineStr">
        <is>
          <t>010201</t>
        </is>
      </c>
      <c r="E43" s="134" t="inlineStr">
        <is>
          <t>40</t>
        </is>
      </c>
      <c r="F43" s="134" t="inlineStr">
        <is>
          <t>B2</t>
        </is>
      </c>
      <c r="G43" s="133" t="inlineStr">
        <is>
          <t>C</t>
        </is>
      </c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33" t="inlineStr">
        <is>
          <t>EPAM01-PR-PID-0102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N1-121231-40-A1</t>
        </is>
      </c>
      <c r="B44" s="103" t="n"/>
      <c r="C44" s="136" t="inlineStr">
        <is>
          <t>N1</t>
        </is>
      </c>
      <c r="D44" s="136" t="inlineStr">
        <is>
          <t>121231</t>
        </is>
      </c>
      <c r="E44" s="136" t="inlineStr">
        <is>
          <t>40</t>
        </is>
      </c>
      <c r="F44" s="136" t="inlineStr">
        <is>
          <t>A1</t>
        </is>
      </c>
      <c r="G44" s="135" t="inlineStr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35" t="inlineStr">
        <is>
          <t>EPAM01-PR-PID-0102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V-010210-HOLD-B2</t>
        </is>
      </c>
      <c r="B45" s="103" t="n"/>
      <c r="C45" s="134" t="inlineStr">
        <is>
          <t>V</t>
        </is>
      </c>
      <c r="D45" s="134" t="inlineStr">
        <is>
          <t>010210</t>
        </is>
      </c>
      <c r="E45" s="134" t="inlineStr">
        <is>
          <t>HOLD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EPAM01-PR-PID-0102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V-010211-HOLD-B2</t>
        </is>
      </c>
      <c r="B46" s="103" t="n"/>
      <c r="C46" s="136" t="inlineStr">
        <is>
          <t>V</t>
        </is>
      </c>
      <c r="D46" s="136" t="inlineStr">
        <is>
          <t>010211</t>
        </is>
      </c>
      <c r="E46" s="136" t="inlineStr">
        <is>
          <t>HOLD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EPAM01-PR-PID-0102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V-010208-HOLD-B2</t>
        </is>
      </c>
      <c r="B47" s="103" t="n"/>
      <c r="C47" s="134" t="inlineStr">
        <is>
          <t>V</t>
        </is>
      </c>
      <c r="D47" s="134" t="inlineStr">
        <is>
          <t>010208</t>
        </is>
      </c>
      <c r="E47" s="134" t="inlineStr">
        <is>
          <t>HOLD</t>
        </is>
      </c>
      <c r="F47" s="134" t="inlineStr">
        <is>
          <t>B2</t>
        </is>
      </c>
      <c r="G47" s="133" t="inlineStr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EPAM01-PR-PID-0102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SOL-010203-40-B2</t>
        </is>
      </c>
      <c r="B48" s="103" t="n"/>
      <c r="C48" s="136" t="inlineStr">
        <is>
          <t>SOL</t>
        </is>
      </c>
      <c r="D48" s="136" t="inlineStr">
        <is>
          <t>010203</t>
        </is>
      </c>
      <c r="E48" s="136" t="inlineStr">
        <is>
          <t>40</t>
        </is>
      </c>
      <c r="F48" s="136" t="inlineStr">
        <is>
          <t>B2</t>
        </is>
      </c>
      <c r="G48" s="135" t="inlineStr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35" t="inlineStr">
        <is>
          <t>EPAM01-PR-PID-0102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V-010206-80-B2</t>
        </is>
      </c>
      <c r="B49" s="103" t="n"/>
      <c r="C49" s="134" t="inlineStr">
        <is>
          <t>V</t>
        </is>
      </c>
      <c r="D49" s="134" t="inlineStr">
        <is>
          <t>010206</t>
        </is>
      </c>
      <c r="E49" s="134" t="inlineStr">
        <is>
          <t>80</t>
        </is>
      </c>
      <c r="F49" s="134" t="inlineStr">
        <is>
          <t>B2</t>
        </is>
      </c>
      <c r="G49" s="133" t="inlineStr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EPAM01-PR-PID-0102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V-010205-80-B2</t>
        </is>
      </c>
      <c r="B50" s="103" t="n"/>
      <c r="C50" s="136" t="inlineStr">
        <is>
          <t>V</t>
        </is>
      </c>
      <c r="D50" s="136" t="inlineStr">
        <is>
          <t>010205</t>
        </is>
      </c>
      <c r="E50" s="136" t="inlineStr">
        <is>
          <t>80</t>
        </is>
      </c>
      <c r="F50" s="136" t="inlineStr">
        <is>
          <t>B2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EPAM01-PR-PID-0102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MPC-010201-80-A1-H</t>
        </is>
      </c>
      <c r="B51" s="103" t="n"/>
      <c r="C51" s="134" t="inlineStr">
        <is>
          <t>MPC</t>
        </is>
      </c>
      <c r="D51" s="134" t="inlineStr">
        <is>
          <t>010201</t>
        </is>
      </c>
      <c r="E51" s="134" t="inlineStr">
        <is>
          <t>80</t>
        </is>
      </c>
      <c r="F51" s="134" t="inlineStr">
        <is>
          <t>A1</t>
        </is>
      </c>
      <c r="G51" s="133" t="inlineStr">
        <is>
          <t>H</t>
        </is>
      </c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33" t="inlineStr">
        <is>
          <t>EPAM01-PR-PID-0102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V-010207-50-B2</t>
        </is>
      </c>
      <c r="B52" s="103" t="n"/>
      <c r="C52" s="136" t="inlineStr">
        <is>
          <t>V</t>
        </is>
      </c>
      <c r="D52" s="136" t="inlineStr">
        <is>
          <t>010207</t>
        </is>
      </c>
      <c r="E52" s="136" t="inlineStr">
        <is>
          <t>50</t>
        </is>
      </c>
      <c r="F52" s="136" t="inlineStr">
        <is>
          <t>B2</t>
        </is>
      </c>
      <c r="G52" s="135" t="inlineStr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EPAM01-PR-PID-0102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NA-010201-25-B2</t>
        </is>
      </c>
      <c r="B53" s="103" t="n"/>
      <c r="C53" s="134" t="inlineStr">
        <is>
          <t>NA</t>
        </is>
      </c>
      <c r="D53" s="134" t="inlineStr">
        <is>
          <t>010201</t>
        </is>
      </c>
      <c r="E53" s="134" t="inlineStr">
        <is>
          <t>25</t>
        </is>
      </c>
      <c r="F53" s="134" t="inlineStr">
        <is>
          <t>B2</t>
        </is>
      </c>
      <c r="G53" s="133" t="inlineStr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EPAM01-PR-PID-0102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NA-010202-25-B2</t>
        </is>
      </c>
      <c r="B54" s="103" t="n"/>
      <c r="C54" s="136" t="inlineStr">
        <is>
          <t>NA</t>
        </is>
      </c>
      <c r="D54" s="136" t="inlineStr">
        <is>
          <t>010202</t>
        </is>
      </c>
      <c r="E54" s="136" t="inlineStr">
        <is>
          <t>25</t>
        </is>
      </c>
      <c r="F54" s="136" t="inlineStr">
        <is>
          <t>B2</t>
        </is>
      </c>
      <c r="G54" s="135" t="inlineStr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EPAM01-PR-PID-0102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SOL-010205-40-B2</t>
        </is>
      </c>
      <c r="B55" s="103" t="n"/>
      <c r="C55" s="134" t="inlineStr">
        <is>
          <t>SOL</t>
        </is>
      </c>
      <c r="D55" s="134" t="inlineStr">
        <is>
          <t>010205</t>
        </is>
      </c>
      <c r="E55" s="134" t="inlineStr">
        <is>
          <t>40</t>
        </is>
      </c>
      <c r="F55" s="134" t="inlineStr">
        <is>
          <t>B2</t>
        </is>
      </c>
      <c r="G55" s="133" t="inlineStr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33" t="inlineStr">
        <is>
          <t>EPAM01-PR-PID-0102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SOL-010204-40-B2</t>
        </is>
      </c>
      <c r="B56" s="103" t="n"/>
      <c r="C56" s="136" t="inlineStr">
        <is>
          <t>SOL</t>
        </is>
      </c>
      <c r="D56" s="136" t="inlineStr">
        <is>
          <t>010204</t>
        </is>
      </c>
      <c r="E56" s="136" t="inlineStr">
        <is>
          <t>40</t>
        </is>
      </c>
      <c r="F56" s="136" t="inlineStr">
        <is>
          <t>B2</t>
        </is>
      </c>
      <c r="G56" s="135" t="inlineStr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35" t="inlineStr">
        <is>
          <t>EPAM01-PR-PID-0102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SOL-100307-50-B2</t>
        </is>
      </c>
      <c r="B57" s="103" t="n"/>
      <c r="C57" s="134" t="inlineStr">
        <is>
          <t>SOL</t>
        </is>
      </c>
      <c r="D57" s="134" t="inlineStr">
        <is>
          <t>100307</t>
        </is>
      </c>
      <c r="E57" s="134" t="inlineStr">
        <is>
          <t>50</t>
        </is>
      </c>
      <c r="F57" s="134" t="inlineStr">
        <is>
          <t>B2</t>
        </is>
      </c>
      <c r="G57" s="133" t="inlineStr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33" t="inlineStr">
        <is>
          <t>EPAM01-PR-PID-0102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PRO-010205-200-B2-H</t>
        </is>
      </c>
      <c r="B58" s="103" t="n"/>
      <c r="C58" s="136" t="inlineStr">
        <is>
          <t>PRO</t>
        </is>
      </c>
      <c r="D58" s="136" t="inlineStr">
        <is>
          <t>010205</t>
        </is>
      </c>
      <c r="E58" s="136" t="inlineStr">
        <is>
          <t>200</t>
        </is>
      </c>
      <c r="F58" s="136" t="inlineStr">
        <is>
          <t>B2</t>
        </is>
      </c>
      <c r="G58" s="135" t="inlineStr">
        <is>
          <t>H</t>
        </is>
      </c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35" t="inlineStr">
        <is>
          <t>EPAM01-PR-PID-0102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V-010202-100-B2</t>
        </is>
      </c>
      <c r="B59" s="103" t="n"/>
      <c r="C59" s="134" t="inlineStr">
        <is>
          <t>V</t>
        </is>
      </c>
      <c r="D59" s="134" t="inlineStr">
        <is>
          <t>010202</t>
        </is>
      </c>
      <c r="E59" s="134" t="inlineStr">
        <is>
          <t>100</t>
        </is>
      </c>
      <c r="F59" s="134" t="inlineStr">
        <is>
          <t>B2</t>
        </is>
      </c>
      <c r="G59" s="133" t="inlineStr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EPAM01-PR-PID-0102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NA-010203-25-B2</t>
        </is>
      </c>
      <c r="B60" s="103" t="n"/>
      <c r="C60" s="136" t="inlineStr">
        <is>
          <t>NA</t>
        </is>
      </c>
      <c r="D60" s="136" t="inlineStr">
        <is>
          <t>010203</t>
        </is>
      </c>
      <c r="E60" s="136" t="inlineStr">
        <is>
          <t>25</t>
        </is>
      </c>
      <c r="F60" s="136" t="inlineStr">
        <is>
          <t>B2</t>
        </is>
      </c>
      <c r="G60" s="135" t="inlineStr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35" t="inlineStr">
        <is>
          <t>EPAM01-PR-PID-0102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PRO-010203-200-B2-H</t>
        </is>
      </c>
      <c r="B61" s="103" t="n"/>
      <c r="C61" s="134" t="inlineStr">
        <is>
          <t>PRO</t>
        </is>
      </c>
      <c r="D61" s="134" t="inlineStr">
        <is>
          <t>010203</t>
        </is>
      </c>
      <c r="E61" s="134" t="inlineStr">
        <is>
          <t>200</t>
        </is>
      </c>
      <c r="F61" s="134" t="inlineStr">
        <is>
          <t>B2</t>
        </is>
      </c>
      <c r="G61" s="133" t="inlineStr">
        <is>
          <t>H</t>
        </is>
      </c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33" t="inlineStr">
        <is>
          <t>EPAM01-PR-PID-0102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CWS-120529-100-A1</t>
        </is>
      </c>
      <c r="B62" s="103" t="n"/>
      <c r="C62" s="136" t="inlineStr">
        <is>
          <t>CWS</t>
        </is>
      </c>
      <c r="D62" s="136" t="inlineStr">
        <is>
          <t>120529</t>
        </is>
      </c>
      <c r="E62" s="136" t="inlineStr">
        <is>
          <t>100</t>
        </is>
      </c>
      <c r="F62" s="136" t="inlineStr">
        <is>
          <t>A1</t>
        </is>
      </c>
      <c r="G62" s="135" t="inlineStr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35" t="inlineStr">
        <is>
          <t>EPAM01-PR-PID-0102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MPS-120827-150-A4-H</t>
        </is>
      </c>
      <c r="B63" s="103" t="n"/>
      <c r="C63" s="134" t="inlineStr">
        <is>
          <t>MPS</t>
        </is>
      </c>
      <c r="D63" s="134" t="inlineStr">
        <is>
          <t>120827</t>
        </is>
      </c>
      <c r="E63" s="134" t="inlineStr">
        <is>
          <t>150</t>
        </is>
      </c>
      <c r="F63" s="134" t="inlineStr">
        <is>
          <t>A4</t>
        </is>
      </c>
      <c r="G63" s="133" t="inlineStr">
        <is>
          <t>H</t>
        </is>
      </c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33" t="inlineStr">
        <is>
          <t>EPAM01-PR-PID-0102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CWR-010202-100-A1</t>
        </is>
      </c>
      <c r="B64" s="103" t="n"/>
      <c r="C64" s="136" t="inlineStr">
        <is>
          <t>CWR</t>
        </is>
      </c>
      <c r="D64" s="136" t="inlineStr">
        <is>
          <t>010202</t>
        </is>
      </c>
      <c r="E64" s="136" t="inlineStr">
        <is>
          <t>100</t>
        </is>
      </c>
      <c r="F64" s="136" t="inlineStr">
        <is>
          <t>A1</t>
        </is>
      </c>
      <c r="G64" s="135" t="inlineStr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35" t="inlineStr">
        <is>
          <t>EPAM01-PR-PID-0102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DM-010201-50-B1</t>
        </is>
      </c>
      <c r="B65" s="103" t="n"/>
      <c r="C65" s="134" t="inlineStr">
        <is>
          <t>DM</t>
        </is>
      </c>
      <c r="D65" s="134" t="inlineStr">
        <is>
          <t>010201</t>
        </is>
      </c>
      <c r="E65" s="134" t="inlineStr">
        <is>
          <t>50</t>
        </is>
      </c>
      <c r="F65" s="134" t="inlineStr">
        <is>
          <t>B1</t>
        </is>
      </c>
      <c r="G65" s="133" t="inlineStr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33" t="inlineStr">
        <is>
          <t>EPAM01-PR-PID-0102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PRO-010204-200-B2-H</t>
        </is>
      </c>
      <c r="B66" s="103" t="n"/>
      <c r="C66" s="136" t="inlineStr">
        <is>
          <t>PRO</t>
        </is>
      </c>
      <c r="D66" s="136" t="inlineStr">
        <is>
          <t>010204</t>
        </is>
      </c>
      <c r="E66" s="136" t="inlineStr">
        <is>
          <t>200</t>
        </is>
      </c>
      <c r="F66" s="136" t="inlineStr">
        <is>
          <t>B2</t>
        </is>
      </c>
      <c r="G66" s="135" t="inlineStr">
        <is>
          <t>H</t>
        </is>
      </c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35" t="inlineStr">
        <is>
          <t>EPAM01-PR-PID-0102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V-010201-100-B2</t>
        </is>
      </c>
      <c r="B67" s="103" t="n"/>
      <c r="C67" s="134" t="inlineStr">
        <is>
          <t>V</t>
        </is>
      </c>
      <c r="D67" s="134" t="inlineStr">
        <is>
          <t>010201</t>
        </is>
      </c>
      <c r="E67" s="134" t="inlineStr">
        <is>
          <t>100</t>
        </is>
      </c>
      <c r="F67" s="134" t="inlineStr">
        <is>
          <t>B2</t>
        </is>
      </c>
      <c r="G67" s="133" t="inlineStr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33" t="inlineStr">
        <is>
          <t>EPAM01-PR-PID-0102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DM-121027-25-B1</t>
        </is>
      </c>
      <c r="B68" s="103" t="n"/>
      <c r="C68" s="136" t="inlineStr">
        <is>
          <t>DM</t>
        </is>
      </c>
      <c r="D68" s="136" t="inlineStr">
        <is>
          <t>121027</t>
        </is>
      </c>
      <c r="E68" s="136" t="inlineStr">
        <is>
          <t>25</t>
        </is>
      </c>
      <c r="F68" s="136" t="inlineStr">
        <is>
          <t>B1</t>
        </is>
      </c>
      <c r="G68" s="135" t="inlineStr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35" t="inlineStr">
        <is>
          <t>EPAM01-PR-PID-0102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WW-010202-50-A1-PP</t>
        </is>
      </c>
      <c r="B69" s="103" t="n"/>
      <c r="C69" s="134" t="inlineStr">
        <is>
          <t>WW</t>
        </is>
      </c>
      <c r="D69" s="134" t="inlineStr">
        <is>
          <t>010202</t>
        </is>
      </c>
      <c r="E69" s="134" t="inlineStr">
        <is>
          <t>50</t>
        </is>
      </c>
      <c r="F69" s="134" t="inlineStr">
        <is>
          <t>A1</t>
        </is>
      </c>
      <c r="G69" s="133" t="inlineStr">
        <is>
          <t>PP</t>
        </is>
      </c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33" t="inlineStr">
        <is>
          <t>EPAM01-PR-PID-0102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CHBR-010202-40-A2-C</t>
        </is>
      </c>
      <c r="B70" s="103" t="n"/>
      <c r="C70" s="136" t="inlineStr">
        <is>
          <t>CHBR</t>
        </is>
      </c>
      <c r="D70" s="136" t="inlineStr">
        <is>
          <t>010202</t>
        </is>
      </c>
      <c r="E70" s="136" t="inlineStr">
        <is>
          <t>40</t>
        </is>
      </c>
      <c r="F70" s="136" t="inlineStr">
        <is>
          <t>A2</t>
        </is>
      </c>
      <c r="G70" s="135" t="inlineStr">
        <is>
          <t>C</t>
        </is>
      </c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35" t="inlineStr">
        <is>
          <t>EPAM01-PR-PID-0102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CHBS-120730-40-A2-C</t>
        </is>
      </c>
      <c r="B71" s="103" t="n"/>
      <c r="C71" s="134" t="inlineStr">
        <is>
          <t>CHBS</t>
        </is>
      </c>
      <c r="D71" s="134" t="inlineStr">
        <is>
          <t>120730</t>
        </is>
      </c>
      <c r="E71" s="134" t="inlineStr">
        <is>
          <t>40</t>
        </is>
      </c>
      <c r="F71" s="134" t="inlineStr">
        <is>
          <t>A2</t>
        </is>
      </c>
      <c r="G71" s="133" t="inlineStr">
        <is>
          <t>C</t>
        </is>
      </c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33" t="inlineStr">
        <is>
          <t>EPAM01-PR-PID-0102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SOL-010202-40-B2-C</t>
        </is>
      </c>
      <c r="B72" s="103" t="n"/>
      <c r="C72" s="136" t="inlineStr">
        <is>
          <t>SOL</t>
        </is>
      </c>
      <c r="D72" s="136" t="inlineStr">
        <is>
          <t>010202</t>
        </is>
      </c>
      <c r="E72" s="136" t="inlineStr">
        <is>
          <t>40</t>
        </is>
      </c>
      <c r="F72" s="136" t="inlineStr">
        <is>
          <t>B2</t>
        </is>
      </c>
      <c r="G72" s="135" t="inlineStr">
        <is>
          <t>C</t>
        </is>
      </c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35" t="inlineStr">
        <is>
          <t>EPAM01-PR-PID-0102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N1-121232-40-A1</t>
        </is>
      </c>
      <c r="B73" s="103" t="n"/>
      <c r="C73" s="134" t="inlineStr">
        <is>
          <t>N1</t>
        </is>
      </c>
      <c r="D73" s="134" t="inlineStr">
        <is>
          <t>121232</t>
        </is>
      </c>
      <c r="E73" s="134" t="inlineStr">
        <is>
          <t>40</t>
        </is>
      </c>
      <c r="F73" s="134" t="inlineStr">
        <is>
          <t>A1</t>
        </is>
      </c>
      <c r="G73" s="133" t="inlineStr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EPAM01-PR-PID-0102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PRO-010206-200-B2-H</t>
        </is>
      </c>
      <c r="B74" s="103" t="n"/>
      <c r="C74" s="136" t="inlineStr">
        <is>
          <t>PRO</t>
        </is>
      </c>
      <c r="D74" s="136" t="inlineStr">
        <is>
          <t>010206</t>
        </is>
      </c>
      <c r="E74" s="136" t="inlineStr">
        <is>
          <t>200</t>
        </is>
      </c>
      <c r="F74" s="136" t="inlineStr">
        <is>
          <t>B2</t>
        </is>
      </c>
      <c r="G74" s="135" t="inlineStr">
        <is>
          <t>H</t>
        </is>
      </c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35" t="inlineStr">
        <is>
          <t>EPAM01-PR-PID-0102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MPC-010202-80-A1-H</t>
        </is>
      </c>
      <c r="B75" s="103" t="n"/>
      <c r="C75" s="134" t="inlineStr">
        <is>
          <t>MPC</t>
        </is>
      </c>
      <c r="D75" s="134" t="inlineStr">
        <is>
          <t>010202</t>
        </is>
      </c>
      <c r="E75" s="134" t="inlineStr">
        <is>
          <t>80</t>
        </is>
      </c>
      <c r="F75" s="134" t="inlineStr">
        <is>
          <t>A1</t>
        </is>
      </c>
      <c r="G75" s="133" t="inlineStr">
        <is>
          <t>H</t>
        </is>
      </c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33" t="inlineStr">
        <is>
          <t>EPAM01-PR-PID-0102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MPC-010303-80-A1-H</t>
        </is>
      </c>
      <c r="B76" s="103" t="n"/>
      <c r="C76" s="136" t="inlineStr">
        <is>
          <t>MPC</t>
        </is>
      </c>
      <c r="D76" s="136" t="inlineStr">
        <is>
          <t>010303</t>
        </is>
      </c>
      <c r="E76" s="136" t="inlineStr">
        <is>
          <t>80</t>
        </is>
      </c>
      <c r="F76" s="136" t="inlineStr">
        <is>
          <t>A1</t>
        </is>
      </c>
      <c r="G76" s="135" t="inlineStr">
        <is>
          <t>H</t>
        </is>
      </c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35" t="inlineStr">
        <is>
          <t>EPAM01-PR-PID-0103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CWR-010302-80-A1</t>
        </is>
      </c>
      <c r="B77" s="103" t="n"/>
      <c r="C77" s="134" t="inlineStr">
        <is>
          <t>CWR</t>
        </is>
      </c>
      <c r="D77" s="134" t="inlineStr">
        <is>
          <t>010302</t>
        </is>
      </c>
      <c r="E77" s="134" t="inlineStr">
        <is>
          <t>80</t>
        </is>
      </c>
      <c r="F77" s="134" t="inlineStr">
        <is>
          <t>A1</t>
        </is>
      </c>
      <c r="G77" s="133" t="inlineStr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33" t="inlineStr">
        <is>
          <t>EPAM01-PR-PID-0103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MPC-010301-80-A1-H</t>
        </is>
      </c>
      <c r="B78" s="103" t="n"/>
      <c r="C78" s="136" t="inlineStr">
        <is>
          <t>MPC</t>
        </is>
      </c>
      <c r="D78" s="136" t="inlineStr">
        <is>
          <t>010301</t>
        </is>
      </c>
      <c r="E78" s="136" t="inlineStr">
        <is>
          <t>80</t>
        </is>
      </c>
      <c r="F78" s="136" t="inlineStr">
        <is>
          <t>A1</t>
        </is>
      </c>
      <c r="G78" s="135" t="inlineStr">
        <is>
          <t>H</t>
        </is>
      </c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35" t="inlineStr">
        <is>
          <t>EPAM01-PR-PID-0103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NA-010302-40-B2</t>
        </is>
      </c>
      <c r="B79" s="103" t="n"/>
      <c r="C79" s="134" t="inlineStr">
        <is>
          <t>NA</t>
        </is>
      </c>
      <c r="D79" s="134" t="inlineStr">
        <is>
          <t>010302</t>
        </is>
      </c>
      <c r="E79" s="134" t="inlineStr">
        <is>
          <t>40</t>
        </is>
      </c>
      <c r="F79" s="134" t="inlineStr">
        <is>
          <t>B2</t>
        </is>
      </c>
      <c r="G79" s="133" t="inlineStr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33" t="inlineStr">
        <is>
          <t>EPAM01-PR-PID-0103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NA-010301-40-B2</t>
        </is>
      </c>
      <c r="B80" s="103" t="n"/>
      <c r="C80" s="136" t="inlineStr">
        <is>
          <t>NA</t>
        </is>
      </c>
      <c r="D80" s="136" t="inlineStr">
        <is>
          <t>010301</t>
        </is>
      </c>
      <c r="E80" s="136" t="inlineStr">
        <is>
          <t>40</t>
        </is>
      </c>
      <c r="F80" s="136" t="inlineStr">
        <is>
          <t>B2</t>
        </is>
      </c>
      <c r="G80" s="135" t="inlineStr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35" t="inlineStr">
        <is>
          <t>EPAM01-PR-PID-0103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CHBS-120731-40-A2-C</t>
        </is>
      </c>
      <c r="B81" s="103" t="n"/>
      <c r="C81" s="134" t="inlineStr">
        <is>
          <t>CHBS</t>
        </is>
      </c>
      <c r="D81" s="134" t="inlineStr">
        <is>
          <t>120731</t>
        </is>
      </c>
      <c r="E81" s="134" t="inlineStr">
        <is>
          <t>40</t>
        </is>
      </c>
      <c r="F81" s="134" t="inlineStr">
        <is>
          <t>A2</t>
        </is>
      </c>
      <c r="G81" s="133" t="inlineStr">
        <is>
          <t>C</t>
        </is>
      </c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33" t="inlineStr">
        <is>
          <t>EPAM01-PR-PID-0103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CWS-120531-350-A1</t>
        </is>
      </c>
      <c r="B82" s="103" t="n"/>
      <c r="C82" s="136" t="inlineStr">
        <is>
          <t>CWS</t>
        </is>
      </c>
      <c r="D82" s="136" t="inlineStr">
        <is>
          <t>120531</t>
        </is>
      </c>
      <c r="E82" s="136" t="inlineStr">
        <is>
          <t>350</t>
        </is>
      </c>
      <c r="F82" s="136" t="inlineStr">
        <is>
          <t>A1</t>
        </is>
      </c>
      <c r="G82" s="135" t="inlineStr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35" t="inlineStr">
        <is>
          <t>EPAM01-PR-PID-0103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WW-010302-50-A1-PP</t>
        </is>
      </c>
      <c r="B83" s="103" t="n"/>
      <c r="C83" s="134" t="inlineStr">
        <is>
          <t>WW</t>
        </is>
      </c>
      <c r="D83" s="134" t="inlineStr">
        <is>
          <t>010302</t>
        </is>
      </c>
      <c r="E83" s="134" t="inlineStr">
        <is>
          <t>50</t>
        </is>
      </c>
      <c r="F83" s="134" t="inlineStr">
        <is>
          <t>A1</t>
        </is>
      </c>
      <c r="G83" s="133" t="inlineStr">
        <is>
          <t>PP</t>
        </is>
      </c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EPAM01-PR-PID-0103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V-010303-50-B2-C</t>
        </is>
      </c>
      <c r="B84" s="103" t="n"/>
      <c r="C84" s="136" t="inlineStr">
        <is>
          <t>V</t>
        </is>
      </c>
      <c r="D84" s="136" t="inlineStr">
        <is>
          <t>010303</t>
        </is>
      </c>
      <c r="E84" s="136" t="inlineStr">
        <is>
          <t>50</t>
        </is>
      </c>
      <c r="F84" s="136" t="inlineStr">
        <is>
          <t>B2</t>
        </is>
      </c>
      <c r="G84" s="135" t="inlineStr">
        <is>
          <t>C</t>
        </is>
      </c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35" t="inlineStr">
        <is>
          <t>EPAM01-PR-PID-0103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DM-010301-40-B1</t>
        </is>
      </c>
      <c r="B85" s="103" t="n"/>
      <c r="C85" s="134" t="inlineStr">
        <is>
          <t>DM</t>
        </is>
      </c>
      <c r="D85" s="134" t="inlineStr">
        <is>
          <t>010301</t>
        </is>
      </c>
      <c r="E85" s="134" t="inlineStr">
        <is>
          <t>40</t>
        </is>
      </c>
      <c r="F85" s="134" t="inlineStr">
        <is>
          <t>B1</t>
        </is>
      </c>
      <c r="G85" s="133" t="inlineStr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33" t="inlineStr">
        <is>
          <t>EPAM01-PR-PID-0103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SOL-010303-150-B2</t>
        </is>
      </c>
      <c r="B86" s="103" t="n"/>
      <c r="C86" s="136" t="inlineStr">
        <is>
          <t>SOL</t>
        </is>
      </c>
      <c r="D86" s="136" t="inlineStr">
        <is>
          <t>010303</t>
        </is>
      </c>
      <c r="E86" s="136" t="inlineStr">
        <is>
          <t>150</t>
        </is>
      </c>
      <c r="F86" s="136" t="inlineStr">
        <is>
          <t>B2</t>
        </is>
      </c>
      <c r="G86" s="135" t="inlineStr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35" t="inlineStr">
        <is>
          <t>EPAM01-PR-PID-0103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V-010301-600-B2-H</t>
        </is>
      </c>
      <c r="B87" s="103" t="n"/>
      <c r="C87" s="134" t="inlineStr">
        <is>
          <t>V</t>
        </is>
      </c>
      <c r="D87" s="134" t="inlineStr">
        <is>
          <t>010301</t>
        </is>
      </c>
      <c r="E87" s="134" t="inlineStr">
        <is>
          <t>600</t>
        </is>
      </c>
      <c r="F87" s="134" t="inlineStr">
        <is>
          <t>B2</t>
        </is>
      </c>
      <c r="G87" s="133" t="inlineStr">
        <is>
          <t>H</t>
        </is>
      </c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EPAM01-PR-PID-0103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SOL-010301-150-B2</t>
        </is>
      </c>
      <c r="B88" s="103" t="n"/>
      <c r="C88" s="136" t="inlineStr">
        <is>
          <t>SOL</t>
        </is>
      </c>
      <c r="D88" s="136" t="inlineStr">
        <is>
          <t>010301</t>
        </is>
      </c>
      <c r="E88" s="136" t="inlineStr">
        <is>
          <t>150</t>
        </is>
      </c>
      <c r="F88" s="136" t="inlineStr">
        <is>
          <t>B2</t>
        </is>
      </c>
      <c r="G88" s="135" t="inlineStr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35" t="inlineStr">
        <is>
          <t>EPAM01-PR-PID-0103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N1-121235-25-A1</t>
        </is>
      </c>
      <c r="B89" s="103" t="n"/>
      <c r="C89" s="134" t="inlineStr">
        <is>
          <t>N1</t>
        </is>
      </c>
      <c r="D89" s="134" t="inlineStr">
        <is>
          <t>121235</t>
        </is>
      </c>
      <c r="E89" s="134" t="inlineStr">
        <is>
          <t>25</t>
        </is>
      </c>
      <c r="F89" s="134" t="inlineStr">
        <is>
          <t>A1</t>
        </is>
      </c>
      <c r="G89" s="133" t="inlineStr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33" t="inlineStr">
        <is>
          <t>EPAM01-PR-PID-0103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MPS-120831-25-A4-H</t>
        </is>
      </c>
      <c r="B90" s="103" t="n"/>
      <c r="C90" s="136" t="inlineStr">
        <is>
          <t>MPS</t>
        </is>
      </c>
      <c r="D90" s="136" t="inlineStr">
        <is>
          <t>120831</t>
        </is>
      </c>
      <c r="E90" s="136" t="inlineStr">
        <is>
          <t>25</t>
        </is>
      </c>
      <c r="F90" s="136" t="inlineStr">
        <is>
          <t>A4</t>
        </is>
      </c>
      <c r="G90" s="135" t="inlineStr">
        <is>
          <t>H</t>
        </is>
      </c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35" t="inlineStr">
        <is>
          <t>EPAM01-PR-PID-0103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CWR-010301-350-A1</t>
        </is>
      </c>
      <c r="B91" s="103" t="n"/>
      <c r="C91" s="134" t="inlineStr">
        <is>
          <t>CWR</t>
        </is>
      </c>
      <c r="D91" s="134" t="inlineStr">
        <is>
          <t>010301</t>
        </is>
      </c>
      <c r="E91" s="134" t="inlineStr">
        <is>
          <t>350</t>
        </is>
      </c>
      <c r="F91" s="134" t="inlineStr">
        <is>
          <t>A1</t>
        </is>
      </c>
      <c r="G91" s="133" t="inlineStr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33" t="inlineStr">
        <is>
          <t>EPAM01-PR-PID-0103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CHBR-010301-40-A2-C</t>
        </is>
      </c>
      <c r="B92" s="103" t="n"/>
      <c r="C92" s="136" t="inlineStr">
        <is>
          <t>CHBR</t>
        </is>
      </c>
      <c r="D92" s="136" t="inlineStr">
        <is>
          <t>010301</t>
        </is>
      </c>
      <c r="E92" s="136" t="inlineStr">
        <is>
          <t>40</t>
        </is>
      </c>
      <c r="F92" s="136" t="inlineStr">
        <is>
          <t>A2</t>
        </is>
      </c>
      <c r="G92" s="135" t="inlineStr">
        <is>
          <t>C</t>
        </is>
      </c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EPAM01-PR-PID-0103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V-010304-50-B2</t>
        </is>
      </c>
      <c r="B93" s="103" t="n"/>
      <c r="C93" s="134" t="inlineStr">
        <is>
          <t>V</t>
        </is>
      </c>
      <c r="D93" s="134" t="inlineStr">
        <is>
          <t>010304</t>
        </is>
      </c>
      <c r="E93" s="134" t="inlineStr">
        <is>
          <t>50</t>
        </is>
      </c>
      <c r="F93" s="134" t="inlineStr">
        <is>
          <t>B2</t>
        </is>
      </c>
      <c r="G93" s="133" t="inlineStr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33" t="inlineStr">
        <is>
          <t>EPAM01-PR-PID-0103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SOL-010302-25-B2-C</t>
        </is>
      </c>
      <c r="B94" s="103" t="n"/>
      <c r="C94" s="136" t="inlineStr">
        <is>
          <t>SOL</t>
        </is>
      </c>
      <c r="D94" s="136" t="inlineStr">
        <is>
          <t>010302</t>
        </is>
      </c>
      <c r="E94" s="136" t="inlineStr">
        <is>
          <t>25</t>
        </is>
      </c>
      <c r="F94" s="136" t="inlineStr">
        <is>
          <t>B2</t>
        </is>
      </c>
      <c r="G94" s="135" t="inlineStr">
        <is>
          <t>C</t>
        </is>
      </c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35" t="inlineStr">
        <is>
          <t>EPAM01-PR-PID-0103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PRO-010301-200-B2-H</t>
        </is>
      </c>
      <c r="B95" s="103" t="n"/>
      <c r="C95" s="134" t="inlineStr">
        <is>
          <t>PRO</t>
        </is>
      </c>
      <c r="D95" s="134" t="inlineStr">
        <is>
          <t>010301</t>
        </is>
      </c>
      <c r="E95" s="134" t="inlineStr">
        <is>
          <t>200</t>
        </is>
      </c>
      <c r="F95" s="134" t="inlineStr">
        <is>
          <t>B2</t>
        </is>
      </c>
      <c r="G95" s="133" t="inlineStr">
        <is>
          <t>H</t>
        </is>
      </c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33" t="inlineStr">
        <is>
          <t>EPAM01-PR-PID-0103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PRO-010302-150-B2-H</t>
        </is>
      </c>
      <c r="B96" s="103" t="n"/>
      <c r="C96" s="136" t="inlineStr">
        <is>
          <t>PRO</t>
        </is>
      </c>
      <c r="D96" s="136" t="inlineStr">
        <is>
          <t>010302</t>
        </is>
      </c>
      <c r="E96" s="136" t="inlineStr">
        <is>
          <t>150</t>
        </is>
      </c>
      <c r="F96" s="136" t="inlineStr">
        <is>
          <t>B2</t>
        </is>
      </c>
      <c r="G96" s="135" t="inlineStr">
        <is>
          <t>H</t>
        </is>
      </c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35" t="inlineStr">
        <is>
          <t>EPAM01-PR-PID-0103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WW-010301-50-B2</t>
        </is>
      </c>
      <c r="B97" s="103" t="n"/>
      <c r="C97" s="134" t="inlineStr">
        <is>
          <t>WW</t>
        </is>
      </c>
      <c r="D97" s="134" t="inlineStr">
        <is>
          <t>010301</t>
        </is>
      </c>
      <c r="E97" s="134" t="inlineStr">
        <is>
          <t>50</t>
        </is>
      </c>
      <c r="F97" s="134" t="inlineStr">
        <is>
          <t>B2</t>
        </is>
      </c>
      <c r="G97" s="133" t="inlineStr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EPAM01-PR-PID-0103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CWS-120530-80-A1</t>
        </is>
      </c>
      <c r="B98" s="103" t="n"/>
      <c r="C98" s="136" t="inlineStr">
        <is>
          <t>CWS</t>
        </is>
      </c>
      <c r="D98" s="136" t="inlineStr">
        <is>
          <t>120530</t>
        </is>
      </c>
      <c r="E98" s="136" t="inlineStr">
        <is>
          <t>80</t>
        </is>
      </c>
      <c r="F98" s="136" t="inlineStr">
        <is>
          <t>A1</t>
        </is>
      </c>
      <c r="G98" s="135" t="inlineStr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35" t="inlineStr">
        <is>
          <t>EPAM01-PR-PID-0103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MPS-120828-150-A4-H</t>
        </is>
      </c>
      <c r="B99" s="103" t="n"/>
      <c r="C99" s="134" t="inlineStr">
        <is>
          <t>MPS</t>
        </is>
      </c>
      <c r="D99" s="134" t="inlineStr">
        <is>
          <t>120828</t>
        </is>
      </c>
      <c r="E99" s="134" t="inlineStr">
        <is>
          <t>150</t>
        </is>
      </c>
      <c r="F99" s="134" t="inlineStr">
        <is>
          <t>A4</t>
        </is>
      </c>
      <c r="G99" s="133" t="inlineStr">
        <is>
          <t>H</t>
        </is>
      </c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33" t="inlineStr">
        <is>
          <t>EPAM01-PR-PID-0103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NA-101215-80-B2</t>
        </is>
      </c>
      <c r="B100" s="103" t="n"/>
      <c r="C100" s="136" t="inlineStr">
        <is>
          <t>NA</t>
        </is>
      </c>
      <c r="D100" s="136" t="inlineStr">
        <is>
          <t>101215</t>
        </is>
      </c>
      <c r="E100" s="136" t="inlineStr">
        <is>
          <t>80</t>
        </is>
      </c>
      <c r="F100" s="136" t="inlineStr">
        <is>
          <t>B2</t>
        </is>
      </c>
      <c r="G100" s="135" t="inlineStr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35" t="inlineStr">
        <is>
          <t>EPAM01-PR-PID-0103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DM-121028-50-B1</t>
        </is>
      </c>
      <c r="B101" s="103" t="n"/>
      <c r="C101" s="134" t="inlineStr">
        <is>
          <t>DM</t>
        </is>
      </c>
      <c r="D101" s="134" t="inlineStr">
        <is>
          <t>121028</t>
        </is>
      </c>
      <c r="E101" s="134" t="inlineStr">
        <is>
          <t>50</t>
        </is>
      </c>
      <c r="F101" s="134" t="inlineStr">
        <is>
          <t>B1</t>
        </is>
      </c>
      <c r="G101" s="133" t="inlineStr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33" t="inlineStr">
        <is>
          <t>EPAM01-PR-PID-0103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V-010302-100-B2</t>
        </is>
      </c>
      <c r="B102" s="103" t="n"/>
      <c r="C102" s="136" t="inlineStr">
        <is>
          <t>V</t>
        </is>
      </c>
      <c r="D102" s="136" t="inlineStr">
        <is>
          <t>010302</t>
        </is>
      </c>
      <c r="E102" s="136" t="inlineStr">
        <is>
          <t>100</t>
        </is>
      </c>
      <c r="F102" s="136" t="inlineStr">
        <is>
          <t>B2</t>
        </is>
      </c>
      <c r="G102" s="135" t="inlineStr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35" t="inlineStr">
        <is>
          <t>EPAM01-PR-PID-0103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MPS-120830-25-A4-H</t>
        </is>
      </c>
      <c r="B103" s="103" t="n"/>
      <c r="C103" s="134" t="inlineStr">
        <is>
          <t>MPS</t>
        </is>
      </c>
      <c r="D103" s="134" t="inlineStr">
        <is>
          <t>120830</t>
        </is>
      </c>
      <c r="E103" s="134" t="inlineStr">
        <is>
          <t>25</t>
        </is>
      </c>
      <c r="F103" s="134" t="inlineStr">
        <is>
          <t>A4</t>
        </is>
      </c>
      <c r="G103" s="133" t="inlineStr">
        <is>
          <t>H</t>
        </is>
      </c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33" t="inlineStr">
        <is>
          <t>EPAM01-PR-PID-0103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MPC-010302-80-A1-H</t>
        </is>
      </c>
      <c r="B104" s="103" t="n"/>
      <c r="C104" s="136" t="inlineStr">
        <is>
          <t>MPC</t>
        </is>
      </c>
      <c r="D104" s="136" t="inlineStr">
        <is>
          <t>010302</t>
        </is>
      </c>
      <c r="E104" s="136" t="inlineStr">
        <is>
          <t>80</t>
        </is>
      </c>
      <c r="F104" s="136" t="inlineStr">
        <is>
          <t>A1</t>
        </is>
      </c>
      <c r="G104" s="135" t="inlineStr">
        <is>
          <t>H</t>
        </is>
      </c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35" t="inlineStr">
        <is>
          <t>EPAM01-PR-PID-0103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WW-010303-50-A1-PP</t>
        </is>
      </c>
      <c r="B105" s="103" t="n"/>
      <c r="C105" s="134" t="inlineStr">
        <is>
          <t>WW</t>
        </is>
      </c>
      <c r="D105" s="134" t="inlineStr">
        <is>
          <t>010303</t>
        </is>
      </c>
      <c r="E105" s="134" t="inlineStr">
        <is>
          <t>50</t>
        </is>
      </c>
      <c r="F105" s="134" t="inlineStr">
        <is>
          <t>A1</t>
        </is>
      </c>
      <c r="G105" s="133" t="inlineStr">
        <is>
          <t>PP</t>
        </is>
      </c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33" t="inlineStr">
        <is>
          <t>EPAM01-PR-PID-0103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NA-010303-50-B2</t>
        </is>
      </c>
      <c r="B106" s="103" t="n"/>
      <c r="C106" s="136" t="inlineStr">
        <is>
          <t>NA</t>
        </is>
      </c>
      <c r="D106" s="136" t="inlineStr">
        <is>
          <t>010303</t>
        </is>
      </c>
      <c r="E106" s="136" t="inlineStr">
        <is>
          <t>50</t>
        </is>
      </c>
      <c r="F106" s="136" t="inlineStr">
        <is>
          <t>B2</t>
        </is>
      </c>
      <c r="G106" s="135" t="inlineStr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35" t="inlineStr">
        <is>
          <t>EPAM01-PR-PID-0103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V-010307-80-B2</t>
        </is>
      </c>
      <c r="B107" s="103" t="n"/>
      <c r="C107" s="134" t="inlineStr">
        <is>
          <t>V</t>
        </is>
      </c>
      <c r="D107" s="134" t="inlineStr">
        <is>
          <t>010307</t>
        </is>
      </c>
      <c r="E107" s="134" t="inlineStr">
        <is>
          <t>80</t>
        </is>
      </c>
      <c r="F107" s="134" t="inlineStr">
        <is>
          <t>B2</t>
        </is>
      </c>
      <c r="G107" s="133" t="inlineStr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33" t="inlineStr">
        <is>
          <t>EPAM01-PR-PID-0103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WW-010406-50-B2</t>
        </is>
      </c>
      <c r="B108" s="103" t="n"/>
      <c r="C108" s="136" t="inlineStr">
        <is>
          <t>WW</t>
        </is>
      </c>
      <c r="D108" s="136" t="inlineStr">
        <is>
          <t>010406</t>
        </is>
      </c>
      <c r="E108" s="136" t="inlineStr">
        <is>
          <t>50</t>
        </is>
      </c>
      <c r="F108" s="136" t="inlineStr">
        <is>
          <t>B2</t>
        </is>
      </c>
      <c r="G108" s="135" t="inlineStr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35" t="inlineStr">
        <is>
          <t>EPAM01-PR-PID-0103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IA-121127-25-A6</t>
        </is>
      </c>
      <c r="B109" s="103" t="n"/>
      <c r="C109" s="134" t="inlineStr">
        <is>
          <t>IA</t>
        </is>
      </c>
      <c r="D109" s="134" t="inlineStr">
        <is>
          <t>121127</t>
        </is>
      </c>
      <c r="E109" s="134" t="inlineStr">
        <is>
          <t>25</t>
        </is>
      </c>
      <c r="F109" s="134" t="inlineStr">
        <is>
          <t>A6</t>
        </is>
      </c>
      <c r="G109" s="133" t="inlineStr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33" t="inlineStr">
        <is>
          <t>EPAM01-PR-PID-0103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WW-010306-50-B2</t>
        </is>
      </c>
      <c r="B110" s="103" t="n"/>
      <c r="C110" s="136" t="inlineStr">
        <is>
          <t>WW</t>
        </is>
      </c>
      <c r="D110" s="136" t="inlineStr">
        <is>
          <t>010306</t>
        </is>
      </c>
      <c r="E110" s="136" t="inlineStr">
        <is>
          <t>50</t>
        </is>
      </c>
      <c r="F110" s="136" t="inlineStr">
        <is>
          <t>B2</t>
        </is>
      </c>
      <c r="G110" s="135" t="inlineStr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EPAM01-PR-PID-0103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DM-121029-25-B1-H</t>
        </is>
      </c>
      <c r="B111" s="103" t="n"/>
      <c r="C111" s="134" t="inlineStr">
        <is>
          <t>DM</t>
        </is>
      </c>
      <c r="D111" s="134" t="inlineStr">
        <is>
          <t>121029</t>
        </is>
      </c>
      <c r="E111" s="134" t="inlineStr">
        <is>
          <t>25</t>
        </is>
      </c>
      <c r="F111" s="134" t="inlineStr">
        <is>
          <t>B1</t>
        </is>
      </c>
      <c r="G111" s="133" t="inlineStr">
        <is>
          <t>H</t>
        </is>
      </c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33" t="inlineStr">
        <is>
          <t>EPAM01-PR-PID-0103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V-010305-HOLD-B2</t>
        </is>
      </c>
      <c r="B112" s="103" t="n"/>
      <c r="C112" s="136" t="inlineStr">
        <is>
          <t>V</t>
        </is>
      </c>
      <c r="D112" s="136" t="inlineStr">
        <is>
          <t>010305</t>
        </is>
      </c>
      <c r="E112" s="136" t="inlineStr">
        <is>
          <t>HOLD</t>
        </is>
      </c>
      <c r="F112" s="136" t="inlineStr">
        <is>
          <t>B2</t>
        </is>
      </c>
      <c r="G112" s="135" t="inlineStr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35" t="inlineStr">
        <is>
          <t>EPAM01-PR-PID-0103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WW-010304-50-A1-PP</t>
        </is>
      </c>
      <c r="B113" s="103" t="n"/>
      <c r="C113" s="134" t="inlineStr">
        <is>
          <t>WW</t>
        </is>
      </c>
      <c r="D113" s="134" t="inlineStr">
        <is>
          <t>010304</t>
        </is>
      </c>
      <c r="E113" s="134" t="inlineStr">
        <is>
          <t>50</t>
        </is>
      </c>
      <c r="F113" s="134" t="inlineStr">
        <is>
          <t>A1</t>
        </is>
      </c>
      <c r="G113" s="133" t="inlineStr">
        <is>
          <t>PP</t>
        </is>
      </c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33" t="inlineStr">
        <is>
          <t>EPAM01-PR-PID-0103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CHWR-010301-25-A2-C</t>
        </is>
      </c>
      <c r="B114" s="103" t="n"/>
      <c r="C114" s="136" t="inlineStr">
        <is>
          <t>CHWR</t>
        </is>
      </c>
      <c r="D114" s="136" t="inlineStr">
        <is>
          <t>010301</t>
        </is>
      </c>
      <c r="E114" s="136" t="inlineStr">
        <is>
          <t>25</t>
        </is>
      </c>
      <c r="F114" s="136" t="inlineStr">
        <is>
          <t>A2</t>
        </is>
      </c>
      <c r="G114" s="135" t="inlineStr">
        <is>
          <t>C</t>
        </is>
      </c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35" t="inlineStr">
        <is>
          <t>EPAM01-PR-PID-0103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CHWS-121326-25-A2-C</t>
        </is>
      </c>
      <c r="B115" s="103" t="n"/>
      <c r="C115" s="134" t="inlineStr">
        <is>
          <t>CHWS</t>
        </is>
      </c>
      <c r="D115" s="134" t="inlineStr">
        <is>
          <t>121326</t>
        </is>
      </c>
      <c r="E115" s="134" t="inlineStr">
        <is>
          <t>25</t>
        </is>
      </c>
      <c r="F115" s="134" t="inlineStr">
        <is>
          <t>A2</t>
        </is>
      </c>
      <c r="G115" s="133" t="inlineStr">
        <is>
          <t>C</t>
        </is>
      </c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33" t="inlineStr">
        <is>
          <t>EPAM01-PR-PID-0103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DM-121030-25-B1</t>
        </is>
      </c>
      <c r="B116" s="103" t="n"/>
      <c r="C116" s="136" t="inlineStr">
        <is>
          <t>DM</t>
        </is>
      </c>
      <c r="D116" s="136" t="inlineStr">
        <is>
          <t>121030</t>
        </is>
      </c>
      <c r="E116" s="136" t="inlineStr">
        <is>
          <t>25</t>
        </is>
      </c>
      <c r="F116" s="136" t="inlineStr">
        <is>
          <t>B1</t>
        </is>
      </c>
      <c r="G116" s="135" t="inlineStr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35" t="inlineStr">
        <is>
          <t>EPAM01-PR-PID-0103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MPS-120829-25-A4-H</t>
        </is>
      </c>
      <c r="B117" s="103" t="n"/>
      <c r="C117" s="134" t="inlineStr">
        <is>
          <t>MPS</t>
        </is>
      </c>
      <c r="D117" s="134" t="inlineStr">
        <is>
          <t>120829</t>
        </is>
      </c>
      <c r="E117" s="134" t="inlineStr">
        <is>
          <t>25</t>
        </is>
      </c>
      <c r="F117" s="134" t="inlineStr">
        <is>
          <t>A4</t>
        </is>
      </c>
      <c r="G117" s="133" t="inlineStr">
        <is>
          <t>H</t>
        </is>
      </c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33" t="inlineStr">
        <is>
          <t>EPAM01-PR-PID-0103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DM-010302-25-B1</t>
        </is>
      </c>
      <c r="B118" s="103" t="n"/>
      <c r="C118" s="136" t="inlineStr">
        <is>
          <t>DM</t>
        </is>
      </c>
      <c r="D118" s="136" t="inlineStr">
        <is>
          <t>010302</t>
        </is>
      </c>
      <c r="E118" s="136" t="inlineStr">
        <is>
          <t>25</t>
        </is>
      </c>
      <c r="F118" s="136" t="inlineStr">
        <is>
          <t>B1</t>
        </is>
      </c>
      <c r="G118" s="135" t="inlineStr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35" t="inlineStr">
        <is>
          <t>EPAM01-PR-PID-0103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WW-010305-40-B2</t>
        </is>
      </c>
      <c r="B119" s="103" t="n"/>
      <c r="C119" s="134" t="inlineStr">
        <is>
          <t>WW</t>
        </is>
      </c>
      <c r="D119" s="134" t="inlineStr">
        <is>
          <t>010305</t>
        </is>
      </c>
      <c r="E119" s="134" t="inlineStr">
        <is>
          <t>40</t>
        </is>
      </c>
      <c r="F119" s="134" t="inlineStr">
        <is>
          <t>B2</t>
        </is>
      </c>
      <c r="G119" s="133" t="inlineStr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33" t="inlineStr">
        <is>
          <t>EPAM01-PR-PID-0103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MPC-010304-80-A1-H</t>
        </is>
      </c>
      <c r="B120" s="103" t="n"/>
      <c r="C120" s="136" t="inlineStr">
        <is>
          <t>MPC</t>
        </is>
      </c>
      <c r="D120" s="136" t="inlineStr">
        <is>
          <t>010304</t>
        </is>
      </c>
      <c r="E120" s="136" t="inlineStr">
        <is>
          <t>80</t>
        </is>
      </c>
      <c r="F120" s="136" t="inlineStr">
        <is>
          <t>A1</t>
        </is>
      </c>
      <c r="G120" s="135" t="inlineStr">
        <is>
          <t>H</t>
        </is>
      </c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35" t="inlineStr">
        <is>
          <t>EPAM01-PR-PID-0103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MPC-010305-80-A1-H</t>
        </is>
      </c>
      <c r="B121" s="103" t="n"/>
      <c r="C121" s="134" t="inlineStr">
        <is>
          <t>MPC</t>
        </is>
      </c>
      <c r="D121" s="134" t="inlineStr">
        <is>
          <t>010305</t>
        </is>
      </c>
      <c r="E121" s="134" t="inlineStr">
        <is>
          <t>80</t>
        </is>
      </c>
      <c r="F121" s="134" t="inlineStr">
        <is>
          <t>A1</t>
        </is>
      </c>
      <c r="G121" s="133" t="inlineStr">
        <is>
          <t>H</t>
        </is>
      </c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33" t="inlineStr">
        <is>
          <t>EPAM01-PR-PID-0103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MPC-010306-80-A1-H</t>
        </is>
      </c>
      <c r="B122" s="103" t="n"/>
      <c r="C122" s="136" t="inlineStr">
        <is>
          <t>MPC</t>
        </is>
      </c>
      <c r="D122" s="136" t="inlineStr">
        <is>
          <t>010306</t>
        </is>
      </c>
      <c r="E122" s="136" t="inlineStr">
        <is>
          <t>80</t>
        </is>
      </c>
      <c r="F122" s="136" t="inlineStr">
        <is>
          <t>A1</t>
        </is>
      </c>
      <c r="G122" s="135" t="inlineStr">
        <is>
          <t>H</t>
        </is>
      </c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35" t="inlineStr">
        <is>
          <t>EPAM01-PR-PID-0103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V-010306-HOLD-B2</t>
        </is>
      </c>
      <c r="B123" s="103" t="n"/>
      <c r="C123" s="134" t="inlineStr">
        <is>
          <t>V</t>
        </is>
      </c>
      <c r="D123" s="134" t="inlineStr">
        <is>
          <t>010306</t>
        </is>
      </c>
      <c r="E123" s="134" t="inlineStr">
        <is>
          <t>HOLD</t>
        </is>
      </c>
      <c r="F123" s="134" t="inlineStr">
        <is>
          <t>B2</t>
        </is>
      </c>
      <c r="G123" s="133" t="inlineStr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33" t="inlineStr">
        <is>
          <t>EPAM01-PR-PID-0103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SOL-010304-50-B2</t>
        </is>
      </c>
      <c r="B124" s="103" t="n"/>
      <c r="C124" s="136" t="inlineStr">
        <is>
          <t>SOL</t>
        </is>
      </c>
      <c r="D124" s="136" t="inlineStr">
        <is>
          <t>010304</t>
        </is>
      </c>
      <c r="E124" s="136" t="inlineStr">
        <is>
          <t>50</t>
        </is>
      </c>
      <c r="F124" s="136" t="inlineStr">
        <is>
          <t>B2</t>
        </is>
      </c>
      <c r="G124" s="135" t="inlineStr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35" t="inlineStr">
        <is>
          <t>EPAM01-PR-PID-0103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N1-121237-25-A1</t>
        </is>
      </c>
      <c r="B125" s="103" t="n"/>
      <c r="C125" s="134" t="inlineStr">
        <is>
          <t>N1</t>
        </is>
      </c>
      <c r="D125" s="134" t="inlineStr">
        <is>
          <t>121237</t>
        </is>
      </c>
      <c r="E125" s="134" t="inlineStr">
        <is>
          <t>25</t>
        </is>
      </c>
      <c r="F125" s="134" t="inlineStr">
        <is>
          <t>A1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EPAM01-PR-PID-0103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N1-121236-25-A1</t>
        </is>
      </c>
      <c r="B126" s="103" t="n"/>
      <c r="C126" s="136" t="inlineStr">
        <is>
          <t>N1</t>
        </is>
      </c>
      <c r="D126" s="136" t="inlineStr">
        <is>
          <t>121236</t>
        </is>
      </c>
      <c r="E126" s="136" t="inlineStr">
        <is>
          <t>25</t>
        </is>
      </c>
      <c r="F126" s="136" t="inlineStr">
        <is>
          <t>A1</t>
        </is>
      </c>
      <c r="G126" s="135" t="inlineStr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35" t="inlineStr">
        <is>
          <t>EPAM01-PR-PID-0103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PRO-010401-200-B2-H</t>
        </is>
      </c>
      <c r="B127" s="103" t="n"/>
      <c r="C127" s="134" t="inlineStr">
        <is>
          <t>PRO</t>
        </is>
      </c>
      <c r="D127" s="134" t="inlineStr">
        <is>
          <t>010401</t>
        </is>
      </c>
      <c r="E127" s="134" t="inlineStr">
        <is>
          <t>200</t>
        </is>
      </c>
      <c r="F127" s="134" t="inlineStr">
        <is>
          <t>B2</t>
        </is>
      </c>
      <c r="G127" s="133" t="inlineStr">
        <is>
          <t>H</t>
        </is>
      </c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33" t="inlineStr">
        <is>
          <t>EPAM01-PR-PID-0104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PRO-010402-150-B2-H</t>
        </is>
      </c>
      <c r="B128" s="103" t="n"/>
      <c r="C128" s="136" t="inlineStr">
        <is>
          <t>PRO</t>
        </is>
      </c>
      <c r="D128" s="136" t="inlineStr">
        <is>
          <t>010402</t>
        </is>
      </c>
      <c r="E128" s="136" t="inlineStr">
        <is>
          <t>150</t>
        </is>
      </c>
      <c r="F128" s="136" t="inlineStr">
        <is>
          <t>B2</t>
        </is>
      </c>
      <c r="G128" s="135" t="inlineStr">
        <is>
          <t>H</t>
        </is>
      </c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35" t="inlineStr">
        <is>
          <t>EPAM01-PR-PID-0104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WW-010401-50-B2</t>
        </is>
      </c>
      <c r="B129" s="103" t="n"/>
      <c r="C129" s="134" t="inlineStr">
        <is>
          <t>WW</t>
        </is>
      </c>
      <c r="D129" s="134" t="inlineStr">
        <is>
          <t>010401</t>
        </is>
      </c>
      <c r="E129" s="134" t="inlineStr">
        <is>
          <t>50</t>
        </is>
      </c>
      <c r="F129" s="134" t="inlineStr">
        <is>
          <t>B2</t>
        </is>
      </c>
      <c r="G129" s="133" t="inlineStr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33" t="inlineStr">
        <is>
          <t>EPAM01-PR-PID-0104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CWS-120532-80-A1</t>
        </is>
      </c>
      <c r="B130" s="103" t="n"/>
      <c r="C130" s="136" t="inlineStr">
        <is>
          <t>CWS</t>
        </is>
      </c>
      <c r="D130" s="136" t="inlineStr">
        <is>
          <t>120532</t>
        </is>
      </c>
      <c r="E130" s="136" t="inlineStr">
        <is>
          <t>80</t>
        </is>
      </c>
      <c r="F130" s="136" t="inlineStr">
        <is>
          <t>A1</t>
        </is>
      </c>
      <c r="G130" s="135" t="inlineStr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35" t="inlineStr">
        <is>
          <t>EPAM01-PR-PID-0104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MPS-120832-150-A4-H</t>
        </is>
      </c>
      <c r="B131" s="103" t="n"/>
      <c r="C131" s="134" t="inlineStr">
        <is>
          <t>MPS</t>
        </is>
      </c>
      <c r="D131" s="134" t="inlineStr">
        <is>
          <t>120832</t>
        </is>
      </c>
      <c r="E131" s="134" t="inlineStr">
        <is>
          <t>150</t>
        </is>
      </c>
      <c r="F131" s="134" t="inlineStr">
        <is>
          <t>A4</t>
        </is>
      </c>
      <c r="G131" s="133" t="inlineStr">
        <is>
          <t>H</t>
        </is>
      </c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33" t="inlineStr">
        <is>
          <t>EPAM01-PR-PID-0104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DM-121031-50-B1</t>
        </is>
      </c>
      <c r="B132" s="103" t="n"/>
      <c r="C132" s="136" t="inlineStr">
        <is>
          <t>DM</t>
        </is>
      </c>
      <c r="D132" s="136" t="inlineStr">
        <is>
          <t>121031</t>
        </is>
      </c>
      <c r="E132" s="136" t="inlineStr">
        <is>
          <t>50</t>
        </is>
      </c>
      <c r="F132" s="136" t="inlineStr">
        <is>
          <t>B1</t>
        </is>
      </c>
      <c r="G132" s="135" t="inlineStr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35" t="inlineStr">
        <is>
          <t>EPAM01-PR-PID-0104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SOL-010402-25-B2-C</t>
        </is>
      </c>
      <c r="B133" s="103" t="n"/>
      <c r="C133" s="134" t="inlineStr">
        <is>
          <t>SOL</t>
        </is>
      </c>
      <c r="D133" s="134" t="inlineStr">
        <is>
          <t>010402</t>
        </is>
      </c>
      <c r="E133" s="134" t="inlineStr">
        <is>
          <t>25</t>
        </is>
      </c>
      <c r="F133" s="134" t="inlineStr">
        <is>
          <t>B2</t>
        </is>
      </c>
      <c r="G133" s="133" t="inlineStr">
        <is>
          <t>C</t>
        </is>
      </c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33" t="inlineStr">
        <is>
          <t>EPAM01-PR-PID-0104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V-010404-50-B2</t>
        </is>
      </c>
      <c r="B134" s="103" t="n"/>
      <c r="C134" s="136" t="inlineStr">
        <is>
          <t>V</t>
        </is>
      </c>
      <c r="D134" s="136" t="inlineStr">
        <is>
          <t>010404</t>
        </is>
      </c>
      <c r="E134" s="136" t="inlineStr">
        <is>
          <t>50</t>
        </is>
      </c>
      <c r="F134" s="136" t="inlineStr">
        <is>
          <t>B2</t>
        </is>
      </c>
      <c r="G134" s="135" t="inlineStr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35" t="inlineStr">
        <is>
          <t>EPAM01-PR-PID-0104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V-010402-100-B2</t>
        </is>
      </c>
      <c r="B135" s="103" t="n"/>
      <c r="C135" s="134" t="inlineStr">
        <is>
          <t>V</t>
        </is>
      </c>
      <c r="D135" s="134" t="inlineStr">
        <is>
          <t>010402</t>
        </is>
      </c>
      <c r="E135" s="134" t="inlineStr">
        <is>
          <t>100</t>
        </is>
      </c>
      <c r="F135" s="134" t="inlineStr">
        <is>
          <t>B2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EPAM01-PR-PID-0104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35" t="inlineStr">
        <is>
          <t>V-010406-HOLD-B2</t>
        </is>
      </c>
      <c r="B136" s="103" t="n"/>
      <c r="C136" s="136" t="inlineStr">
        <is>
          <t>V</t>
        </is>
      </c>
      <c r="D136" s="136" t="inlineStr">
        <is>
          <t>010406</t>
        </is>
      </c>
      <c r="E136" s="136" t="inlineStr">
        <is>
          <t>HOLD</t>
        </is>
      </c>
      <c r="F136" s="136" t="inlineStr">
        <is>
          <t>B2</t>
        </is>
      </c>
      <c r="G136" s="135" t="inlineStr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35" t="inlineStr">
        <is>
          <t>EPAM01-PR-PID-0104</t>
        </is>
      </c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33" t="inlineStr">
        <is>
          <t>MPC-010406-80-A1-H</t>
        </is>
      </c>
      <c r="B137" s="103" t="n"/>
      <c r="C137" s="134" t="inlineStr">
        <is>
          <t>MPC</t>
        </is>
      </c>
      <c r="D137" s="134" t="inlineStr">
        <is>
          <t>010406</t>
        </is>
      </c>
      <c r="E137" s="134" t="inlineStr">
        <is>
          <t>80</t>
        </is>
      </c>
      <c r="F137" s="134" t="inlineStr">
        <is>
          <t>A1</t>
        </is>
      </c>
      <c r="G137" s="133" t="inlineStr">
        <is>
          <t>H</t>
        </is>
      </c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33" t="inlineStr">
        <is>
          <t>EPAM01-PR-PID-0104</t>
        </is>
      </c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35" t="inlineStr">
        <is>
          <t>MPC-010405-80-A1-H</t>
        </is>
      </c>
      <c r="B138" s="103" t="n"/>
      <c r="C138" s="136" t="inlineStr">
        <is>
          <t>MPC</t>
        </is>
      </c>
      <c r="D138" s="136" t="inlineStr">
        <is>
          <t>010405</t>
        </is>
      </c>
      <c r="E138" s="136" t="inlineStr">
        <is>
          <t>80</t>
        </is>
      </c>
      <c r="F138" s="136" t="inlineStr">
        <is>
          <t>A1</t>
        </is>
      </c>
      <c r="G138" s="135" t="inlineStr">
        <is>
          <t>H</t>
        </is>
      </c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35" t="inlineStr">
        <is>
          <t>EPAM01-PR-PID-0104</t>
        </is>
      </c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33" t="inlineStr">
        <is>
          <t>MPC-010404-80-A1-H</t>
        </is>
      </c>
      <c r="B139" s="103" t="n"/>
      <c r="C139" s="134" t="inlineStr">
        <is>
          <t>MPC</t>
        </is>
      </c>
      <c r="D139" s="134" t="inlineStr">
        <is>
          <t>010404</t>
        </is>
      </c>
      <c r="E139" s="134" t="inlineStr">
        <is>
          <t>80</t>
        </is>
      </c>
      <c r="F139" s="134" t="inlineStr">
        <is>
          <t>A1</t>
        </is>
      </c>
      <c r="G139" s="133" t="inlineStr">
        <is>
          <t>H</t>
        </is>
      </c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33" t="inlineStr">
        <is>
          <t>EPAM01-PR-PID-0104</t>
        </is>
      </c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35" t="inlineStr">
        <is>
          <t>N1-121239-25-A1</t>
        </is>
      </c>
      <c r="B140" s="103" t="n"/>
      <c r="C140" s="136" t="inlineStr">
        <is>
          <t>N1</t>
        </is>
      </c>
      <c r="D140" s="136" t="inlineStr">
        <is>
          <t>121239</t>
        </is>
      </c>
      <c r="E140" s="136" t="inlineStr">
        <is>
          <t>25</t>
        </is>
      </c>
      <c r="F140" s="136" t="inlineStr">
        <is>
          <t>A1</t>
        </is>
      </c>
      <c r="G140" s="135" t="inlineStr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35" t="inlineStr">
        <is>
          <t>EPAM01-PR-PID-0104</t>
        </is>
      </c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33" t="inlineStr">
        <is>
          <t>WW-010405-40-B2</t>
        </is>
      </c>
      <c r="B141" s="103" t="n"/>
      <c r="C141" s="134" t="inlineStr">
        <is>
          <t>WW</t>
        </is>
      </c>
      <c r="D141" s="134" t="inlineStr">
        <is>
          <t>010405</t>
        </is>
      </c>
      <c r="E141" s="134" t="inlineStr">
        <is>
          <t>40</t>
        </is>
      </c>
      <c r="F141" s="134" t="inlineStr">
        <is>
          <t>B2</t>
        </is>
      </c>
      <c r="G141" s="133" t="inlineStr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33" t="inlineStr">
        <is>
          <t>EPAM01-PR-PID-0104</t>
        </is>
      </c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35" t="inlineStr">
        <is>
          <t>DM-010402-25-B1</t>
        </is>
      </c>
      <c r="B142" s="103" t="n"/>
      <c r="C142" s="136" t="inlineStr">
        <is>
          <t>DM</t>
        </is>
      </c>
      <c r="D142" s="136" t="inlineStr">
        <is>
          <t>010402</t>
        </is>
      </c>
      <c r="E142" s="136" t="inlineStr">
        <is>
          <t>25</t>
        </is>
      </c>
      <c r="F142" s="136" t="inlineStr">
        <is>
          <t>B1</t>
        </is>
      </c>
      <c r="G142" s="135" t="inlineStr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35" t="inlineStr">
        <is>
          <t>EPAM01-PR-PID-0104</t>
        </is>
      </c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33" t="inlineStr">
        <is>
          <t>MPS-120835-25-A4-H</t>
        </is>
      </c>
      <c r="B143" s="103" t="n"/>
      <c r="C143" s="134" t="inlineStr">
        <is>
          <t>MPS</t>
        </is>
      </c>
      <c r="D143" s="134" t="inlineStr">
        <is>
          <t>120835</t>
        </is>
      </c>
      <c r="E143" s="134" t="inlineStr">
        <is>
          <t>25</t>
        </is>
      </c>
      <c r="F143" s="134" t="inlineStr">
        <is>
          <t>A4</t>
        </is>
      </c>
      <c r="G143" s="133" t="inlineStr">
        <is>
          <t>H</t>
        </is>
      </c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33" t="inlineStr">
        <is>
          <t>EPAM01-PR-PID-0104</t>
        </is>
      </c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35" t="inlineStr">
        <is>
          <t>DM-121032-25-B1</t>
        </is>
      </c>
      <c r="B144" s="103" t="n"/>
      <c r="C144" s="136" t="inlineStr">
        <is>
          <t>DM</t>
        </is>
      </c>
      <c r="D144" s="136" t="inlineStr">
        <is>
          <t>121032</t>
        </is>
      </c>
      <c r="E144" s="136" t="inlineStr">
        <is>
          <t>25</t>
        </is>
      </c>
      <c r="F144" s="136" t="inlineStr">
        <is>
          <t>B1</t>
        </is>
      </c>
      <c r="G144" s="135" t="inlineStr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35" t="inlineStr">
        <is>
          <t>EPAM01-PR-PID-0104</t>
        </is>
      </c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33" t="inlineStr">
        <is>
          <t>CHWS-121327-25-A2-C</t>
        </is>
      </c>
      <c r="B145" s="103" t="n"/>
      <c r="C145" s="134" t="inlineStr">
        <is>
          <t>CHWS</t>
        </is>
      </c>
      <c r="D145" s="134" t="inlineStr">
        <is>
          <t>121327</t>
        </is>
      </c>
      <c r="E145" s="134" t="inlineStr">
        <is>
          <t>25</t>
        </is>
      </c>
      <c r="F145" s="134" t="inlineStr">
        <is>
          <t>A2</t>
        </is>
      </c>
      <c r="G145" s="133" t="inlineStr">
        <is>
          <t>C</t>
        </is>
      </c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33" t="inlineStr">
        <is>
          <t>EPAM01-PR-PID-0104</t>
        </is>
      </c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35" t="inlineStr">
        <is>
          <t>WW-010404-50-A1-PP</t>
        </is>
      </c>
      <c r="B146" s="103" t="n"/>
      <c r="C146" s="136" t="inlineStr">
        <is>
          <t>WW</t>
        </is>
      </c>
      <c r="D146" s="136" t="inlineStr">
        <is>
          <t>010404</t>
        </is>
      </c>
      <c r="E146" s="136" t="inlineStr">
        <is>
          <t>50</t>
        </is>
      </c>
      <c r="F146" s="136" t="inlineStr">
        <is>
          <t>A1</t>
        </is>
      </c>
      <c r="G146" s="135" t="inlineStr">
        <is>
          <t>PP</t>
        </is>
      </c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35" t="inlineStr">
        <is>
          <t>EPAM01-PR-PID-0104</t>
        </is>
      </c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33" t="inlineStr">
        <is>
          <t>WW-010403-50-A1-PP</t>
        </is>
      </c>
      <c r="B147" s="103" t="n"/>
      <c r="C147" s="134" t="inlineStr">
        <is>
          <t>WW</t>
        </is>
      </c>
      <c r="D147" s="134" t="inlineStr">
        <is>
          <t>010403</t>
        </is>
      </c>
      <c r="E147" s="134" t="inlineStr">
        <is>
          <t>50</t>
        </is>
      </c>
      <c r="F147" s="134" t="inlineStr">
        <is>
          <t>A1</t>
        </is>
      </c>
      <c r="G147" s="133" t="inlineStr">
        <is>
          <t>PP</t>
        </is>
      </c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33" t="inlineStr">
        <is>
          <t>EPAM01-PR-PID-0104</t>
        </is>
      </c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35" t="inlineStr">
        <is>
          <t>MPC-010402-80-A1-H</t>
        </is>
      </c>
      <c r="B148" s="103" t="n"/>
      <c r="C148" s="136" t="inlineStr">
        <is>
          <t>MPC</t>
        </is>
      </c>
      <c r="D148" s="136" t="inlineStr">
        <is>
          <t>010402</t>
        </is>
      </c>
      <c r="E148" s="136" t="inlineStr">
        <is>
          <t>80</t>
        </is>
      </c>
      <c r="F148" s="136" t="inlineStr">
        <is>
          <t>A1</t>
        </is>
      </c>
      <c r="G148" s="135" t="inlineStr">
        <is>
          <t>H</t>
        </is>
      </c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35" t="inlineStr">
        <is>
          <t>EPAM01-PR-PID-0104</t>
        </is>
      </c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33" t="inlineStr">
        <is>
          <t>MPS-120834-25-A4-H</t>
        </is>
      </c>
      <c r="B149" s="103" t="n"/>
      <c r="C149" s="134" t="inlineStr">
        <is>
          <t>MPS</t>
        </is>
      </c>
      <c r="D149" s="134" t="inlineStr">
        <is>
          <t>120834</t>
        </is>
      </c>
      <c r="E149" s="134" t="inlineStr">
        <is>
          <t>25</t>
        </is>
      </c>
      <c r="F149" s="134" t="inlineStr">
        <is>
          <t>A4</t>
        </is>
      </c>
      <c r="G149" s="133" t="inlineStr">
        <is>
          <t>H</t>
        </is>
      </c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33" t="inlineStr">
        <is>
          <t>EPAM01-PR-PID-0104</t>
        </is>
      </c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35" t="inlineStr">
        <is>
          <t>MPS-120833-25-A4-H</t>
        </is>
      </c>
      <c r="B150" s="103" t="n"/>
      <c r="C150" s="136" t="inlineStr">
        <is>
          <t>MPS</t>
        </is>
      </c>
      <c r="D150" s="136" t="inlineStr">
        <is>
          <t>120833</t>
        </is>
      </c>
      <c r="E150" s="136" t="inlineStr">
        <is>
          <t>25</t>
        </is>
      </c>
      <c r="F150" s="136" t="inlineStr">
        <is>
          <t>A4</t>
        </is>
      </c>
      <c r="G150" s="135" t="inlineStr">
        <is>
          <t>H</t>
        </is>
      </c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35" t="inlineStr">
        <is>
          <t>EPAM01-PR-PID-0104</t>
        </is>
      </c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33" t="inlineStr">
        <is>
          <t>MPC-010403-80-A1-H</t>
        </is>
      </c>
      <c r="B151" s="103" t="n"/>
      <c r="C151" s="134" t="inlineStr">
        <is>
          <t>MPC</t>
        </is>
      </c>
      <c r="D151" s="134" t="inlineStr">
        <is>
          <t>010403</t>
        </is>
      </c>
      <c r="E151" s="134" t="inlineStr">
        <is>
          <t>80</t>
        </is>
      </c>
      <c r="F151" s="134" t="inlineStr">
        <is>
          <t>A1</t>
        </is>
      </c>
      <c r="G151" s="133" t="inlineStr">
        <is>
          <t>H</t>
        </is>
      </c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33" t="inlineStr">
        <is>
          <t>EPAM01-PR-PID-0104</t>
        </is>
      </c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35" t="inlineStr">
        <is>
          <t>CWR-010401-350-A1</t>
        </is>
      </c>
      <c r="B152" s="103" t="n"/>
      <c r="C152" s="136" t="inlineStr">
        <is>
          <t>CWR</t>
        </is>
      </c>
      <c r="D152" s="136" t="inlineStr">
        <is>
          <t>010401</t>
        </is>
      </c>
      <c r="E152" s="136" t="inlineStr">
        <is>
          <t>350</t>
        </is>
      </c>
      <c r="F152" s="136" t="inlineStr">
        <is>
          <t>A1</t>
        </is>
      </c>
      <c r="G152" s="135" t="inlineStr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35" t="inlineStr">
        <is>
          <t>EPAM01-PR-PID-0104</t>
        </is>
      </c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33" t="inlineStr">
        <is>
          <t>N1-121238-25-A1</t>
        </is>
      </c>
      <c r="B153" s="103" t="n"/>
      <c r="C153" s="134" t="inlineStr">
        <is>
          <t>N1</t>
        </is>
      </c>
      <c r="D153" s="134" t="inlineStr">
        <is>
          <t>121238</t>
        </is>
      </c>
      <c r="E153" s="134" t="inlineStr">
        <is>
          <t>25</t>
        </is>
      </c>
      <c r="F153" s="134" t="inlineStr">
        <is>
          <t>A1</t>
        </is>
      </c>
      <c r="G153" s="133" t="inlineStr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33" t="inlineStr">
        <is>
          <t>EPAM01-PR-PID-0104</t>
        </is>
      </c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35" t="inlineStr">
        <is>
          <t>SOL-010401-150-B2</t>
        </is>
      </c>
      <c r="B154" s="103" t="n"/>
      <c r="C154" s="136" t="inlineStr">
        <is>
          <t>SOL</t>
        </is>
      </c>
      <c r="D154" s="136" t="inlineStr">
        <is>
          <t>010401</t>
        </is>
      </c>
      <c r="E154" s="136" t="inlineStr">
        <is>
          <t>150</t>
        </is>
      </c>
      <c r="F154" s="136" t="inlineStr">
        <is>
          <t>B2</t>
        </is>
      </c>
      <c r="G154" s="135" t="inlineStr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35" t="inlineStr">
        <is>
          <t>EPAM01-PR-PID-0104</t>
        </is>
      </c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33" t="inlineStr">
        <is>
          <t>V-010401-600-B2-H</t>
        </is>
      </c>
      <c r="B155" s="103" t="n"/>
      <c r="C155" s="134" t="inlineStr">
        <is>
          <t>V</t>
        </is>
      </c>
      <c r="D155" s="134" t="inlineStr">
        <is>
          <t>010401</t>
        </is>
      </c>
      <c r="E155" s="134" t="inlineStr">
        <is>
          <t>600</t>
        </is>
      </c>
      <c r="F155" s="134" t="inlineStr">
        <is>
          <t>B2</t>
        </is>
      </c>
      <c r="G155" s="133" t="inlineStr">
        <is>
          <t>H</t>
        </is>
      </c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33" t="inlineStr">
        <is>
          <t>EPAM01-PR-PID-0104</t>
        </is>
      </c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35" t="inlineStr">
        <is>
          <t>SOL-010403-150-B2</t>
        </is>
      </c>
      <c r="B156" s="103" t="n"/>
      <c r="C156" s="136" t="inlineStr">
        <is>
          <t>SOL</t>
        </is>
      </c>
      <c r="D156" s="136" t="inlineStr">
        <is>
          <t>010403</t>
        </is>
      </c>
      <c r="E156" s="136" t="inlineStr">
        <is>
          <t>150</t>
        </is>
      </c>
      <c r="F156" s="136" t="inlineStr">
        <is>
          <t>B2</t>
        </is>
      </c>
      <c r="G156" s="135" t="inlineStr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35" t="inlineStr">
        <is>
          <t>EPAM01-PR-PID-0104</t>
        </is>
      </c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33" t="inlineStr">
        <is>
          <t>DM-010401-40-B1</t>
        </is>
      </c>
      <c r="B157" s="103" t="n"/>
      <c r="C157" s="134" t="inlineStr">
        <is>
          <t>DM</t>
        </is>
      </c>
      <c r="D157" s="134" t="inlineStr">
        <is>
          <t>010401</t>
        </is>
      </c>
      <c r="E157" s="134" t="inlineStr">
        <is>
          <t>40</t>
        </is>
      </c>
      <c r="F157" s="134" t="inlineStr">
        <is>
          <t>B1</t>
        </is>
      </c>
      <c r="G157" s="133" t="inlineStr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33" t="inlineStr">
        <is>
          <t>EPAM01-PR-PID-0104</t>
        </is>
      </c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35" t="inlineStr">
        <is>
          <t>SOL-010404-50-B2</t>
        </is>
      </c>
      <c r="B158" s="103" t="n"/>
      <c r="C158" s="136" t="inlineStr">
        <is>
          <t>SOL</t>
        </is>
      </c>
      <c r="D158" s="136" t="inlineStr">
        <is>
          <t>010404</t>
        </is>
      </c>
      <c r="E158" s="136" t="inlineStr">
        <is>
          <t>50</t>
        </is>
      </c>
      <c r="F158" s="136" t="inlineStr">
        <is>
          <t>B2</t>
        </is>
      </c>
      <c r="G158" s="135" t="inlineStr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35" t="inlineStr">
        <is>
          <t>EPAM01-PR-PID-0104</t>
        </is>
      </c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33" t="inlineStr">
        <is>
          <t>V-010403-50-B2-C</t>
        </is>
      </c>
      <c r="B159" s="103" t="n"/>
      <c r="C159" s="134" t="inlineStr">
        <is>
          <t>V</t>
        </is>
      </c>
      <c r="D159" s="134" t="inlineStr">
        <is>
          <t>010403</t>
        </is>
      </c>
      <c r="E159" s="134" t="inlineStr">
        <is>
          <t>50</t>
        </is>
      </c>
      <c r="F159" s="134" t="inlineStr">
        <is>
          <t>B2</t>
        </is>
      </c>
      <c r="G159" s="133" t="inlineStr">
        <is>
          <t>C</t>
        </is>
      </c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33" t="inlineStr">
        <is>
          <t>EPAM01-PR-PID-0104</t>
        </is>
      </c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35" t="inlineStr">
        <is>
          <t>CWS-120533-350-A1</t>
        </is>
      </c>
      <c r="B160" s="103" t="n"/>
      <c r="C160" s="136" t="inlineStr">
        <is>
          <t>CWS</t>
        </is>
      </c>
      <c r="D160" s="136" t="inlineStr">
        <is>
          <t>120533</t>
        </is>
      </c>
      <c r="E160" s="136" t="inlineStr">
        <is>
          <t>350</t>
        </is>
      </c>
      <c r="F160" s="136" t="inlineStr">
        <is>
          <t>A1</t>
        </is>
      </c>
      <c r="G160" s="135" t="inlineStr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35" t="inlineStr">
        <is>
          <t>EPAM01-PR-PID-0104</t>
        </is>
      </c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33" t="inlineStr">
        <is>
          <t>CHBS-120733-40-A2-C</t>
        </is>
      </c>
      <c r="B161" s="103" t="n"/>
      <c r="C161" s="134" t="inlineStr">
        <is>
          <t>CHBS</t>
        </is>
      </c>
      <c r="D161" s="134" t="inlineStr">
        <is>
          <t>120733</t>
        </is>
      </c>
      <c r="E161" s="134" t="inlineStr">
        <is>
          <t>40</t>
        </is>
      </c>
      <c r="F161" s="134" t="inlineStr">
        <is>
          <t>A2</t>
        </is>
      </c>
      <c r="G161" s="133" t="inlineStr">
        <is>
          <t>C</t>
        </is>
      </c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33" t="inlineStr">
        <is>
          <t>EPAM01-PR-PID-0104</t>
        </is>
      </c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35" t="inlineStr">
        <is>
          <t>NA-010401-40-B2</t>
        </is>
      </c>
      <c r="B162" s="103" t="n"/>
      <c r="C162" s="136" t="inlineStr">
        <is>
          <t>NA</t>
        </is>
      </c>
      <c r="D162" s="136" t="inlineStr">
        <is>
          <t>010401</t>
        </is>
      </c>
      <c r="E162" s="136" t="inlineStr">
        <is>
          <t>40</t>
        </is>
      </c>
      <c r="F162" s="136" t="inlineStr">
        <is>
          <t>B2</t>
        </is>
      </c>
      <c r="G162" s="135" t="inlineStr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35" t="inlineStr">
        <is>
          <t>EPAM01-PR-PID-0104</t>
        </is>
      </c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33" t="inlineStr">
        <is>
          <t>NA-010402-40-B2</t>
        </is>
      </c>
      <c r="B163" s="103" t="n"/>
      <c r="C163" s="134" t="inlineStr">
        <is>
          <t>NA</t>
        </is>
      </c>
      <c r="D163" s="134" t="inlineStr">
        <is>
          <t>010402</t>
        </is>
      </c>
      <c r="E163" s="134" t="inlineStr">
        <is>
          <t>40</t>
        </is>
      </c>
      <c r="F163" s="134" t="inlineStr">
        <is>
          <t>B2</t>
        </is>
      </c>
      <c r="G163" s="133" t="inlineStr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33" t="inlineStr">
        <is>
          <t>EPAM01-PR-PID-0104</t>
        </is>
      </c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35" t="inlineStr">
        <is>
          <t>MPC-010401-80-A1-H</t>
        </is>
      </c>
      <c r="B164" s="103" t="n"/>
      <c r="C164" s="136" t="inlineStr">
        <is>
          <t>MPC</t>
        </is>
      </c>
      <c r="D164" s="136" t="inlineStr">
        <is>
          <t>010401</t>
        </is>
      </c>
      <c r="E164" s="136" t="inlineStr">
        <is>
          <t>80</t>
        </is>
      </c>
      <c r="F164" s="136" t="inlineStr">
        <is>
          <t>A1</t>
        </is>
      </c>
      <c r="G164" s="135" t="inlineStr">
        <is>
          <t>H</t>
        </is>
      </c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35" t="inlineStr">
        <is>
          <t>EPAM01-PR-PID-0104</t>
        </is>
      </c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33" t="inlineStr">
        <is>
          <t>CWR-010402-80-A1</t>
        </is>
      </c>
      <c r="B165" s="103" t="n"/>
      <c r="C165" s="134" t="inlineStr">
        <is>
          <t>CWR</t>
        </is>
      </c>
      <c r="D165" s="134" t="inlineStr">
        <is>
          <t>010402</t>
        </is>
      </c>
      <c r="E165" s="134" t="inlineStr">
        <is>
          <t>80</t>
        </is>
      </c>
      <c r="F165" s="134" t="inlineStr">
        <is>
          <t>A1</t>
        </is>
      </c>
      <c r="G165" s="133" t="inlineStr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33" t="inlineStr">
        <is>
          <t>EPAM01-PR-PID-0104</t>
        </is>
      </c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35" t="inlineStr">
        <is>
          <t>WW-010402-50-A1-PP</t>
        </is>
      </c>
      <c r="B166" s="103" t="n"/>
      <c r="C166" s="136" t="inlineStr">
        <is>
          <t>WW</t>
        </is>
      </c>
      <c r="D166" s="136" t="inlineStr">
        <is>
          <t>010402</t>
        </is>
      </c>
      <c r="E166" s="136" t="inlineStr">
        <is>
          <t>50</t>
        </is>
      </c>
      <c r="F166" s="136" t="inlineStr">
        <is>
          <t>A1</t>
        </is>
      </c>
      <c r="G166" s="135" t="inlineStr">
        <is>
          <t>PP</t>
        </is>
      </c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35" t="inlineStr">
        <is>
          <t>EPAM01-PR-PID-0104</t>
        </is>
      </c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33" t="inlineStr">
        <is>
          <t>CHBR-010401-40-A2-C</t>
        </is>
      </c>
      <c r="B167" s="103" t="n"/>
      <c r="C167" s="134" t="inlineStr">
        <is>
          <t>CHBR</t>
        </is>
      </c>
      <c r="D167" s="134" t="inlineStr">
        <is>
          <t>010401</t>
        </is>
      </c>
      <c r="E167" s="134" t="inlineStr">
        <is>
          <t>40</t>
        </is>
      </c>
      <c r="F167" s="134" t="inlineStr">
        <is>
          <t>A2</t>
        </is>
      </c>
      <c r="G167" s="133" t="inlineStr">
        <is>
          <t>C</t>
        </is>
      </c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33" t="inlineStr">
        <is>
          <t>EPAM01-PR-PID-0104</t>
        </is>
      </c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35" t="inlineStr">
        <is>
          <t>N1-121240-25-A1</t>
        </is>
      </c>
      <c r="B168" s="103" t="n"/>
      <c r="C168" s="136" t="inlineStr">
        <is>
          <t>N1</t>
        </is>
      </c>
      <c r="D168" s="136" t="inlineStr">
        <is>
          <t>121240</t>
        </is>
      </c>
      <c r="E168" s="136" t="inlineStr">
        <is>
          <t>25</t>
        </is>
      </c>
      <c r="F168" s="136" t="inlineStr">
        <is>
          <t>A1</t>
        </is>
      </c>
      <c r="G168" s="135" t="inlineStr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35" t="inlineStr">
        <is>
          <t>EPAM01-PR-PID-0104</t>
        </is>
      </c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33" t="inlineStr">
        <is>
          <t>DM-121033-25-B1-H</t>
        </is>
      </c>
      <c r="B169" s="103" t="n"/>
      <c r="C169" s="134" t="inlineStr">
        <is>
          <t>DM</t>
        </is>
      </c>
      <c r="D169" s="134" t="inlineStr">
        <is>
          <t>121033</t>
        </is>
      </c>
      <c r="E169" s="134" t="inlineStr">
        <is>
          <t>25</t>
        </is>
      </c>
      <c r="F169" s="134" t="inlineStr">
        <is>
          <t>B1</t>
        </is>
      </c>
      <c r="G169" s="133" t="inlineStr">
        <is>
          <t>H</t>
        </is>
      </c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33" t="inlineStr">
        <is>
          <t>EPAM01-PR-PID-0104</t>
        </is>
      </c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35" t="inlineStr">
        <is>
          <t>IA-121128-25-A6</t>
        </is>
      </c>
      <c r="B170" s="103" t="n"/>
      <c r="C170" s="136" t="inlineStr">
        <is>
          <t>IA</t>
        </is>
      </c>
      <c r="D170" s="136" t="inlineStr">
        <is>
          <t>121128</t>
        </is>
      </c>
      <c r="E170" s="136" t="inlineStr">
        <is>
          <t>25</t>
        </is>
      </c>
      <c r="F170" s="136" t="inlineStr">
        <is>
          <t>A6</t>
        </is>
      </c>
      <c r="G170" s="135" t="inlineStr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35" t="inlineStr">
        <is>
          <t>EPAM01-PR-PID-0104</t>
        </is>
      </c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33" t="inlineStr">
        <is>
          <t>V-010407-80-B2</t>
        </is>
      </c>
      <c r="B171" s="103" t="n"/>
      <c r="C171" s="134" t="inlineStr">
        <is>
          <t>V</t>
        </is>
      </c>
      <c r="D171" s="134" t="inlineStr">
        <is>
          <t>010407</t>
        </is>
      </c>
      <c r="E171" s="134" t="inlineStr">
        <is>
          <t>80</t>
        </is>
      </c>
      <c r="F171" s="134" t="inlineStr">
        <is>
          <t>B2</t>
        </is>
      </c>
      <c r="G171" s="133" t="inlineStr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33" t="inlineStr">
        <is>
          <t>EPAM01-PR-PID-0104</t>
        </is>
      </c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35" t="inlineStr">
        <is>
          <t>NA-010403-50-B2</t>
        </is>
      </c>
      <c r="B172" s="103" t="n"/>
      <c r="C172" s="136" t="inlineStr">
        <is>
          <t>NA</t>
        </is>
      </c>
      <c r="D172" s="136" t="inlineStr">
        <is>
          <t>010403</t>
        </is>
      </c>
      <c r="E172" s="136" t="inlineStr">
        <is>
          <t>50</t>
        </is>
      </c>
      <c r="F172" s="136" t="inlineStr">
        <is>
          <t>B2</t>
        </is>
      </c>
      <c r="G172" s="135" t="inlineStr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35" t="inlineStr">
        <is>
          <t>EPAM01-PR-PID-0104</t>
        </is>
      </c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33" t="inlineStr">
        <is>
          <t>V-010405-HOLD-B2</t>
        </is>
      </c>
      <c r="B173" s="103" t="n"/>
      <c r="C173" s="134" t="inlineStr">
        <is>
          <t>V</t>
        </is>
      </c>
      <c r="D173" s="134" t="inlineStr">
        <is>
          <t>010405</t>
        </is>
      </c>
      <c r="E173" s="134" t="inlineStr">
        <is>
          <t>HOLD</t>
        </is>
      </c>
      <c r="F173" s="134" t="inlineStr">
        <is>
          <t>B2</t>
        </is>
      </c>
      <c r="G173" s="133" t="inlineStr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33" t="inlineStr">
        <is>
          <t>EPAM01-PR-PID-0104</t>
        </is>
      </c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35" t="inlineStr">
        <is>
          <t>V-010507-80-B2</t>
        </is>
      </c>
      <c r="B174" s="103" t="n"/>
      <c r="C174" s="136" t="inlineStr">
        <is>
          <t>V</t>
        </is>
      </c>
      <c r="D174" s="136" t="inlineStr">
        <is>
          <t>010507</t>
        </is>
      </c>
      <c r="E174" s="136" t="inlineStr">
        <is>
          <t>80</t>
        </is>
      </c>
      <c r="F174" s="136" t="inlineStr">
        <is>
          <t>B2</t>
        </is>
      </c>
      <c r="G174" s="135" t="inlineStr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35" t="inlineStr">
        <is>
          <t>EPAM01-PR-PID-0105</t>
        </is>
      </c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33" t="inlineStr">
        <is>
          <t>WW-010604-50-B2</t>
        </is>
      </c>
      <c r="B175" s="103" t="n"/>
      <c r="C175" s="134" t="inlineStr">
        <is>
          <t>WW</t>
        </is>
      </c>
      <c r="D175" s="134" t="inlineStr">
        <is>
          <t>010604</t>
        </is>
      </c>
      <c r="E175" s="134" t="inlineStr">
        <is>
          <t>50</t>
        </is>
      </c>
      <c r="F175" s="134" t="inlineStr">
        <is>
          <t>B2</t>
        </is>
      </c>
      <c r="G175" s="133" t="inlineStr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33" t="inlineStr">
        <is>
          <t>EPAM01-PR-PID-0105</t>
        </is>
      </c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35" t="inlineStr">
        <is>
          <t>IA-121129-25-A6</t>
        </is>
      </c>
      <c r="B176" s="103" t="n"/>
      <c r="C176" s="136" t="inlineStr">
        <is>
          <t>IA</t>
        </is>
      </c>
      <c r="D176" s="136" t="inlineStr">
        <is>
          <t>121129</t>
        </is>
      </c>
      <c r="E176" s="136" t="inlineStr">
        <is>
          <t>25</t>
        </is>
      </c>
      <c r="F176" s="136" t="inlineStr">
        <is>
          <t>A6</t>
        </is>
      </c>
      <c r="G176" s="135" t="inlineStr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35" t="inlineStr">
        <is>
          <t>EPAM01-PR-PID-0105</t>
        </is>
      </c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33" t="inlineStr">
        <is>
          <t>V-010505-HOLD-B2</t>
        </is>
      </c>
      <c r="B177" s="103" t="n"/>
      <c r="C177" s="134" t="inlineStr">
        <is>
          <t>V</t>
        </is>
      </c>
      <c r="D177" s="134" t="inlineStr">
        <is>
          <t>010505</t>
        </is>
      </c>
      <c r="E177" s="134" t="inlineStr">
        <is>
          <t>HOLD</t>
        </is>
      </c>
      <c r="F177" s="134" t="inlineStr">
        <is>
          <t>B2</t>
        </is>
      </c>
      <c r="G177" s="133" t="inlineStr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33" t="inlineStr">
        <is>
          <t>EPAM01-PR-PID-0105</t>
        </is>
      </c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35" t="inlineStr">
        <is>
          <t>WW-010503-50-B2</t>
        </is>
      </c>
      <c r="B178" s="103" t="n"/>
      <c r="C178" s="136" t="inlineStr">
        <is>
          <t>WW</t>
        </is>
      </c>
      <c r="D178" s="136" t="inlineStr">
        <is>
          <t>010503</t>
        </is>
      </c>
      <c r="E178" s="136" t="inlineStr">
        <is>
          <t>50</t>
        </is>
      </c>
      <c r="F178" s="136" t="inlineStr">
        <is>
          <t>B2</t>
        </is>
      </c>
      <c r="G178" s="135" t="inlineStr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35" t="inlineStr">
        <is>
          <t>EPAM01-PR-PID-0105</t>
        </is>
      </c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33" t="inlineStr">
        <is>
          <t>DM-121036-25-B1-H</t>
        </is>
      </c>
      <c r="B179" s="103" t="n"/>
      <c r="C179" s="134" t="inlineStr">
        <is>
          <t>DM</t>
        </is>
      </c>
      <c r="D179" s="134" t="inlineStr">
        <is>
          <t>121036</t>
        </is>
      </c>
      <c r="E179" s="134" t="inlineStr">
        <is>
          <t>25</t>
        </is>
      </c>
      <c r="F179" s="134" t="inlineStr">
        <is>
          <t>B1</t>
        </is>
      </c>
      <c r="G179" s="133" t="inlineStr">
        <is>
          <t>H</t>
        </is>
      </c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33" t="inlineStr">
        <is>
          <t>EPAM01-PR-PID-0105</t>
        </is>
      </c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35" t="inlineStr">
        <is>
          <t>PRO-010503-150-B2-H</t>
        </is>
      </c>
      <c r="B180" s="103" t="n"/>
      <c r="C180" s="136" t="inlineStr">
        <is>
          <t>PRO</t>
        </is>
      </c>
      <c r="D180" s="136" t="inlineStr">
        <is>
          <t>010503</t>
        </is>
      </c>
      <c r="E180" s="136" t="inlineStr">
        <is>
          <t>150</t>
        </is>
      </c>
      <c r="F180" s="136" t="inlineStr">
        <is>
          <t>B2</t>
        </is>
      </c>
      <c r="G180" s="135" t="inlineStr">
        <is>
          <t>H</t>
        </is>
      </c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35" t="inlineStr">
        <is>
          <t>EPAM01-PR-PID-0105</t>
        </is>
      </c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33" t="inlineStr">
        <is>
          <t>SOL-010504-80-B2</t>
        </is>
      </c>
      <c r="B181" s="103" t="n"/>
      <c r="C181" s="134" t="inlineStr">
        <is>
          <t>SOL</t>
        </is>
      </c>
      <c r="D181" s="134" t="inlineStr">
        <is>
          <t>010504</t>
        </is>
      </c>
      <c r="E181" s="134" t="inlineStr">
        <is>
          <t>80</t>
        </is>
      </c>
      <c r="F181" s="134" t="inlineStr">
        <is>
          <t>B2</t>
        </is>
      </c>
      <c r="G181" s="133" t="inlineStr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33" t="inlineStr">
        <is>
          <t>EPAM01-PR-PID-0105</t>
        </is>
      </c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35" t="inlineStr">
        <is>
          <t>WW-010502-50-A1-PP</t>
        </is>
      </c>
      <c r="B182" s="103" t="n"/>
      <c r="C182" s="136" t="inlineStr">
        <is>
          <t>WW</t>
        </is>
      </c>
      <c r="D182" s="136" t="inlineStr">
        <is>
          <t>010502</t>
        </is>
      </c>
      <c r="E182" s="136" t="inlineStr">
        <is>
          <t>50</t>
        </is>
      </c>
      <c r="F182" s="136" t="inlineStr">
        <is>
          <t>A1</t>
        </is>
      </c>
      <c r="G182" s="135" t="inlineStr">
        <is>
          <t>PP</t>
        </is>
      </c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35" t="inlineStr">
        <is>
          <t>EPAM01-PR-PID-0105</t>
        </is>
      </c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33" t="inlineStr">
        <is>
          <t>MPC-010501-100-A1-H</t>
        </is>
      </c>
      <c r="B183" s="103" t="n"/>
      <c r="C183" s="134" t="inlineStr">
        <is>
          <t>MPC</t>
        </is>
      </c>
      <c r="D183" s="134" t="inlineStr">
        <is>
          <t>010501</t>
        </is>
      </c>
      <c r="E183" s="134" t="inlineStr">
        <is>
          <t>100</t>
        </is>
      </c>
      <c r="F183" s="134" t="inlineStr">
        <is>
          <t>A1</t>
        </is>
      </c>
      <c r="G183" s="133" t="inlineStr">
        <is>
          <t>H</t>
        </is>
      </c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33" t="inlineStr">
        <is>
          <t>EPAM01-PR-PID-0105</t>
        </is>
      </c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35" t="inlineStr">
        <is>
          <t>N1-121243-25-A1</t>
        </is>
      </c>
      <c r="B184" s="103" t="n"/>
      <c r="C184" s="136" t="inlineStr">
        <is>
          <t>N1</t>
        </is>
      </c>
      <c r="D184" s="136" t="inlineStr">
        <is>
          <t>121243</t>
        </is>
      </c>
      <c r="E184" s="136" t="inlineStr">
        <is>
          <t>25</t>
        </is>
      </c>
      <c r="F184" s="136" t="inlineStr">
        <is>
          <t>A1</t>
        </is>
      </c>
      <c r="G184" s="135" t="inlineStr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35" t="inlineStr">
        <is>
          <t>EPAM01-PR-PID-0105</t>
        </is>
      </c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33" t="inlineStr">
        <is>
          <t>V-010506-HOLD-B2</t>
        </is>
      </c>
      <c r="B185" s="103" t="n"/>
      <c r="C185" s="134" t="inlineStr">
        <is>
          <t>V</t>
        </is>
      </c>
      <c r="D185" s="134" t="inlineStr">
        <is>
          <t>010506</t>
        </is>
      </c>
      <c r="E185" s="134" t="inlineStr">
        <is>
          <t>HOLD</t>
        </is>
      </c>
      <c r="F185" s="134" t="inlineStr">
        <is>
          <t>B2</t>
        </is>
      </c>
      <c r="G185" s="133" t="inlineStr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33" t="inlineStr">
        <is>
          <t>EPAM01-PR-PID-0105</t>
        </is>
      </c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35" t="inlineStr">
        <is>
          <t>N1-121242-25-A1</t>
        </is>
      </c>
      <c r="B186" s="103" t="n"/>
      <c r="C186" s="136" t="inlineStr">
        <is>
          <t>N1</t>
        </is>
      </c>
      <c r="D186" s="136" t="inlineStr">
        <is>
          <t>121242</t>
        </is>
      </c>
      <c r="E186" s="136" t="inlineStr">
        <is>
          <t>25</t>
        </is>
      </c>
      <c r="F186" s="136" t="inlineStr">
        <is>
          <t>A1</t>
        </is>
      </c>
      <c r="G186" s="135" t="inlineStr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35" t="inlineStr">
        <is>
          <t>EPAM01-PR-PID-0105</t>
        </is>
      </c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33" t="inlineStr">
        <is>
          <t>WW-010504-40-B2</t>
        </is>
      </c>
      <c r="B187" s="103" t="n"/>
      <c r="C187" s="134" t="inlineStr">
        <is>
          <t>WW</t>
        </is>
      </c>
      <c r="D187" s="134" t="inlineStr">
        <is>
          <t>010504</t>
        </is>
      </c>
      <c r="E187" s="134" t="inlineStr">
        <is>
          <t>40</t>
        </is>
      </c>
      <c r="F187" s="134" t="inlineStr">
        <is>
          <t>B2</t>
        </is>
      </c>
      <c r="G187" s="133" t="inlineStr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33" t="inlineStr">
        <is>
          <t>EPAM01-PR-PID-0105</t>
        </is>
      </c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35" t="inlineStr">
        <is>
          <t>DM-010504-25-B1</t>
        </is>
      </c>
      <c r="B188" s="103" t="n"/>
      <c r="C188" s="136" t="inlineStr">
        <is>
          <t>DM</t>
        </is>
      </c>
      <c r="D188" s="136" t="inlineStr">
        <is>
          <t>010504</t>
        </is>
      </c>
      <c r="E188" s="136" t="inlineStr">
        <is>
          <t>25</t>
        </is>
      </c>
      <c r="F188" s="136" t="inlineStr">
        <is>
          <t>B1</t>
        </is>
      </c>
      <c r="G188" s="135" t="inlineStr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35" t="inlineStr">
        <is>
          <t>EPAM01-PR-PID-0105</t>
        </is>
      </c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33" t="inlineStr">
        <is>
          <t>DM-121035-25-B1</t>
        </is>
      </c>
      <c r="B189" s="103" t="n"/>
      <c r="C189" s="134" t="inlineStr">
        <is>
          <t>DM</t>
        </is>
      </c>
      <c r="D189" s="134" t="inlineStr">
        <is>
          <t>121035</t>
        </is>
      </c>
      <c r="E189" s="134" t="inlineStr">
        <is>
          <t>25</t>
        </is>
      </c>
      <c r="F189" s="134" t="inlineStr">
        <is>
          <t>B1</t>
        </is>
      </c>
      <c r="G189" s="133" t="inlineStr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33" t="inlineStr">
        <is>
          <t>EPAM01-PR-PID-0105</t>
        </is>
      </c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35" t="inlineStr">
        <is>
          <t>CHWS-121328-25-A2-C</t>
        </is>
      </c>
      <c r="B190" s="103" t="n"/>
      <c r="C190" s="136" t="inlineStr">
        <is>
          <t>CHWS</t>
        </is>
      </c>
      <c r="D190" s="136" t="inlineStr">
        <is>
          <t>121328</t>
        </is>
      </c>
      <c r="E190" s="136" t="inlineStr">
        <is>
          <t>25</t>
        </is>
      </c>
      <c r="F190" s="136" t="inlineStr">
        <is>
          <t>A2</t>
        </is>
      </c>
      <c r="G190" s="135" t="inlineStr">
        <is>
          <t>C</t>
        </is>
      </c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35" t="inlineStr">
        <is>
          <t>EPAM01-PR-PID-0105</t>
        </is>
      </c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33" t="inlineStr">
        <is>
          <t>CHWR-010501-25-A2-C</t>
        </is>
      </c>
      <c r="B191" s="103" t="n"/>
      <c r="C191" s="134" t="inlineStr">
        <is>
          <t>CHWR</t>
        </is>
      </c>
      <c r="D191" s="134" t="inlineStr">
        <is>
          <t>010501</t>
        </is>
      </c>
      <c r="E191" s="134" t="inlineStr">
        <is>
          <t>25</t>
        </is>
      </c>
      <c r="F191" s="134" t="inlineStr">
        <is>
          <t>A2</t>
        </is>
      </c>
      <c r="G191" s="133" t="inlineStr">
        <is>
          <t>C</t>
        </is>
      </c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33" t="inlineStr">
        <is>
          <t>EPAM01-PR-PID-0105</t>
        </is>
      </c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35" t="inlineStr">
        <is>
          <t>CWR-010502-80-A1</t>
        </is>
      </c>
      <c r="B192" s="103" t="n"/>
      <c r="C192" s="136" t="inlineStr">
        <is>
          <t>CWR</t>
        </is>
      </c>
      <c r="D192" s="136" t="inlineStr">
        <is>
          <t>010502</t>
        </is>
      </c>
      <c r="E192" s="136" t="inlineStr">
        <is>
          <t>80</t>
        </is>
      </c>
      <c r="F192" s="136" t="inlineStr">
        <is>
          <t>A1</t>
        </is>
      </c>
      <c r="G192" s="135" t="inlineStr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35" t="inlineStr">
        <is>
          <t>EPAM01-PR-PID-0105</t>
        </is>
      </c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33" t="inlineStr">
        <is>
          <t>CHBS-120735-25-A2-C</t>
        </is>
      </c>
      <c r="B193" s="103" t="n"/>
      <c r="C193" s="134" t="inlineStr">
        <is>
          <t>CHBS</t>
        </is>
      </c>
      <c r="D193" s="134" t="inlineStr">
        <is>
          <t>120735</t>
        </is>
      </c>
      <c r="E193" s="134" t="inlineStr">
        <is>
          <t>25</t>
        </is>
      </c>
      <c r="F193" s="134" t="inlineStr">
        <is>
          <t>A2</t>
        </is>
      </c>
      <c r="G193" s="133" t="inlineStr">
        <is>
          <t>C</t>
        </is>
      </c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33" t="inlineStr">
        <is>
          <t>EPAM01-PR-PID-0105</t>
        </is>
      </c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35" t="inlineStr">
        <is>
          <t>CWS-120535-350-A1</t>
        </is>
      </c>
      <c r="B194" s="103" t="n"/>
      <c r="C194" s="136" t="inlineStr">
        <is>
          <t>CWS</t>
        </is>
      </c>
      <c r="D194" s="136" t="inlineStr">
        <is>
          <t>120535</t>
        </is>
      </c>
      <c r="E194" s="136" t="inlineStr">
        <is>
          <t>350</t>
        </is>
      </c>
      <c r="F194" s="136" t="inlineStr">
        <is>
          <t>A1</t>
        </is>
      </c>
      <c r="G194" s="135" t="inlineStr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35" t="inlineStr">
        <is>
          <t>EPAM01-PR-PID-0105</t>
        </is>
      </c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33" t="inlineStr">
        <is>
          <t>V-010503-100-B2-C</t>
        </is>
      </c>
      <c r="B195" s="103" t="n"/>
      <c r="C195" s="134" t="inlineStr">
        <is>
          <t>V</t>
        </is>
      </c>
      <c r="D195" s="134" t="inlineStr">
        <is>
          <t>010503</t>
        </is>
      </c>
      <c r="E195" s="134" t="inlineStr">
        <is>
          <t>100</t>
        </is>
      </c>
      <c r="F195" s="134" t="inlineStr">
        <is>
          <t>B2</t>
        </is>
      </c>
      <c r="G195" s="133" t="inlineStr">
        <is>
          <t>C</t>
        </is>
      </c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33" t="inlineStr">
        <is>
          <t>EPAM01-PR-PID-0105</t>
        </is>
      </c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35" t="inlineStr">
        <is>
          <t>SOL-010503-150-B2</t>
        </is>
      </c>
      <c r="B196" s="103" t="n"/>
      <c r="C196" s="136" t="inlineStr">
        <is>
          <t>SOL</t>
        </is>
      </c>
      <c r="D196" s="136" t="inlineStr">
        <is>
          <t>010503</t>
        </is>
      </c>
      <c r="E196" s="136" t="inlineStr">
        <is>
          <t>150</t>
        </is>
      </c>
      <c r="F196" s="136" t="inlineStr">
        <is>
          <t>B2</t>
        </is>
      </c>
      <c r="G196" s="135" t="inlineStr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35" t="inlineStr">
        <is>
          <t>EPAM01-PR-PID-0105</t>
        </is>
      </c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33" t="inlineStr">
        <is>
          <t>V-010501-600-B2-H</t>
        </is>
      </c>
      <c r="B197" s="103" t="n"/>
      <c r="C197" s="134" t="inlineStr">
        <is>
          <t>V</t>
        </is>
      </c>
      <c r="D197" s="134" t="inlineStr">
        <is>
          <t>010501</t>
        </is>
      </c>
      <c r="E197" s="134" t="inlineStr">
        <is>
          <t>600</t>
        </is>
      </c>
      <c r="F197" s="134" t="inlineStr">
        <is>
          <t>B2</t>
        </is>
      </c>
      <c r="G197" s="133" t="inlineStr">
        <is>
          <t>H</t>
        </is>
      </c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33" t="inlineStr">
        <is>
          <t>EPAM01-PR-PID-0105</t>
        </is>
      </c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35" t="inlineStr">
        <is>
          <t>SOL-010501-150-B2</t>
        </is>
      </c>
      <c r="B198" s="103" t="n"/>
      <c r="C198" s="136" t="inlineStr">
        <is>
          <t>SOL</t>
        </is>
      </c>
      <c r="D198" s="136" t="inlineStr">
        <is>
          <t>010501</t>
        </is>
      </c>
      <c r="E198" s="136" t="inlineStr">
        <is>
          <t>150</t>
        </is>
      </c>
      <c r="F198" s="136" t="inlineStr">
        <is>
          <t>B2</t>
        </is>
      </c>
      <c r="G198" s="135" t="inlineStr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35" t="inlineStr">
        <is>
          <t>EPAM01-PR-PID-0105</t>
        </is>
      </c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33" t="inlineStr">
        <is>
          <t>N1-121241-25-A1</t>
        </is>
      </c>
      <c r="B199" s="103" t="n"/>
      <c r="C199" s="134" t="inlineStr">
        <is>
          <t>N1</t>
        </is>
      </c>
      <c r="D199" s="134" t="inlineStr">
        <is>
          <t>121241</t>
        </is>
      </c>
      <c r="E199" s="134" t="inlineStr">
        <is>
          <t>25</t>
        </is>
      </c>
      <c r="F199" s="134" t="inlineStr">
        <is>
          <t>A1</t>
        </is>
      </c>
      <c r="G199" s="133" t="inlineStr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33" t="inlineStr">
        <is>
          <t>EPAM01-PR-PID-0105</t>
        </is>
      </c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35" t="inlineStr">
        <is>
          <t>CWR-010501-350-A1</t>
        </is>
      </c>
      <c r="B200" s="103" t="n"/>
      <c r="C200" s="136" t="inlineStr">
        <is>
          <t>CWR</t>
        </is>
      </c>
      <c r="D200" s="136" t="inlineStr">
        <is>
          <t>010501</t>
        </is>
      </c>
      <c r="E200" s="136" t="inlineStr">
        <is>
          <t>350</t>
        </is>
      </c>
      <c r="F200" s="136" t="inlineStr">
        <is>
          <t>A1</t>
        </is>
      </c>
      <c r="G200" s="135" t="inlineStr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35" t="inlineStr">
        <is>
          <t>EPAM01-PR-PID-0105</t>
        </is>
      </c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33" t="inlineStr">
        <is>
          <t>V-010502-100-B2</t>
        </is>
      </c>
      <c r="B201" s="103" t="n"/>
      <c r="C201" s="134" t="inlineStr">
        <is>
          <t>V</t>
        </is>
      </c>
      <c r="D201" s="134" t="inlineStr">
        <is>
          <t>010502</t>
        </is>
      </c>
      <c r="E201" s="134" t="inlineStr">
        <is>
          <t>100</t>
        </is>
      </c>
      <c r="F201" s="134" t="inlineStr">
        <is>
          <t>B2</t>
        </is>
      </c>
      <c r="G201" s="133" t="inlineStr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33" t="inlineStr">
        <is>
          <t>EPAM01-PR-PID-0105</t>
        </is>
      </c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35" t="inlineStr">
        <is>
          <t>CHBR-010501-25-A2-C</t>
        </is>
      </c>
      <c r="B202" s="103" t="n"/>
      <c r="C202" s="136" t="inlineStr">
        <is>
          <t>CHBR</t>
        </is>
      </c>
      <c r="D202" s="136" t="inlineStr">
        <is>
          <t>010501</t>
        </is>
      </c>
      <c r="E202" s="136" t="inlineStr">
        <is>
          <t>25</t>
        </is>
      </c>
      <c r="F202" s="136" t="inlineStr">
        <is>
          <t>A2</t>
        </is>
      </c>
      <c r="G202" s="135" t="inlineStr">
        <is>
          <t>C</t>
        </is>
      </c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35" t="inlineStr">
        <is>
          <t>EPAM01-PR-PID-0105</t>
        </is>
      </c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33" t="inlineStr">
        <is>
          <t>V-010504-50-B2</t>
        </is>
      </c>
      <c r="B203" s="103" t="n"/>
      <c r="C203" s="134" t="inlineStr">
        <is>
          <t>V</t>
        </is>
      </c>
      <c r="D203" s="134" t="inlineStr">
        <is>
          <t>010504</t>
        </is>
      </c>
      <c r="E203" s="134" t="inlineStr">
        <is>
          <t>50</t>
        </is>
      </c>
      <c r="F203" s="134" t="inlineStr">
        <is>
          <t>B2</t>
        </is>
      </c>
      <c r="G203" s="133" t="inlineStr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33" t="inlineStr">
        <is>
          <t>EPAM01-PR-PID-0105</t>
        </is>
      </c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35" t="inlineStr">
        <is>
          <t>DM-121034-50-B1</t>
        </is>
      </c>
      <c r="B204" s="103" t="n"/>
      <c r="C204" s="136" t="inlineStr">
        <is>
          <t>DM</t>
        </is>
      </c>
      <c r="D204" s="136" t="inlineStr">
        <is>
          <t>121034</t>
        </is>
      </c>
      <c r="E204" s="136" t="inlineStr">
        <is>
          <t>50</t>
        </is>
      </c>
      <c r="F204" s="136" t="inlineStr">
        <is>
          <t>B1</t>
        </is>
      </c>
      <c r="G204" s="135" t="inlineStr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35" t="inlineStr">
        <is>
          <t>EPAM01-PR-PID-0105</t>
        </is>
      </c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33" t="inlineStr">
        <is>
          <t>MPS-120836-150-A4-H</t>
        </is>
      </c>
      <c r="B205" s="103" t="n"/>
      <c r="C205" s="134" t="inlineStr">
        <is>
          <t>MPS</t>
        </is>
      </c>
      <c r="D205" s="134" t="inlineStr">
        <is>
          <t>120836</t>
        </is>
      </c>
      <c r="E205" s="134" t="inlineStr">
        <is>
          <t>150</t>
        </is>
      </c>
      <c r="F205" s="134" t="inlineStr">
        <is>
          <t>A4</t>
        </is>
      </c>
      <c r="G205" s="133" t="inlineStr">
        <is>
          <t>H</t>
        </is>
      </c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33" t="inlineStr">
        <is>
          <t>EPAM01-PR-PID-0105</t>
        </is>
      </c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35" t="inlineStr">
        <is>
          <t>CWS-120534-80-A1</t>
        </is>
      </c>
      <c r="B206" s="103" t="n"/>
      <c r="C206" s="136" t="inlineStr">
        <is>
          <t>CWS</t>
        </is>
      </c>
      <c r="D206" s="136" t="inlineStr">
        <is>
          <t>120534</t>
        </is>
      </c>
      <c r="E206" s="136" t="inlineStr">
        <is>
          <t>80</t>
        </is>
      </c>
      <c r="F206" s="136" t="inlineStr">
        <is>
          <t>A1</t>
        </is>
      </c>
      <c r="G206" s="135" t="inlineStr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35" t="inlineStr">
        <is>
          <t>EPAM01-PR-PID-0105</t>
        </is>
      </c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33" t="inlineStr">
        <is>
          <t>WW-010501-50-B2</t>
        </is>
      </c>
      <c r="B207" s="103" t="n"/>
      <c r="C207" s="134" t="inlineStr">
        <is>
          <t>WW</t>
        </is>
      </c>
      <c r="D207" s="134" t="inlineStr">
        <is>
          <t>010501</t>
        </is>
      </c>
      <c r="E207" s="134" t="inlineStr">
        <is>
          <t>50</t>
        </is>
      </c>
      <c r="F207" s="134" t="inlineStr">
        <is>
          <t>B2</t>
        </is>
      </c>
      <c r="G207" s="133" t="inlineStr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33" t="inlineStr">
        <is>
          <t>EPAM01-PR-PID-0105</t>
        </is>
      </c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35" t="inlineStr">
        <is>
          <t>PRO-010502-150-B2-H</t>
        </is>
      </c>
      <c r="B208" s="103" t="n"/>
      <c r="C208" s="136" t="inlineStr">
        <is>
          <t>PRO</t>
        </is>
      </c>
      <c r="D208" s="136" t="inlineStr">
        <is>
          <t>010502</t>
        </is>
      </c>
      <c r="E208" s="136" t="inlineStr">
        <is>
          <t>150</t>
        </is>
      </c>
      <c r="F208" s="136" t="inlineStr">
        <is>
          <t>B2</t>
        </is>
      </c>
      <c r="G208" s="135" t="inlineStr">
        <is>
          <t>H</t>
        </is>
      </c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35" t="inlineStr">
        <is>
          <t>EPAM01-PR-PID-0105</t>
        </is>
      </c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33" t="inlineStr">
        <is>
          <t>PRO-010501-200-B2-H</t>
        </is>
      </c>
      <c r="B209" s="103" t="n"/>
      <c r="C209" s="134" t="inlineStr">
        <is>
          <t>PRO</t>
        </is>
      </c>
      <c r="D209" s="134" t="inlineStr">
        <is>
          <t>010501</t>
        </is>
      </c>
      <c r="E209" s="134" t="inlineStr">
        <is>
          <t>200</t>
        </is>
      </c>
      <c r="F209" s="134" t="inlineStr">
        <is>
          <t>B2</t>
        </is>
      </c>
      <c r="G209" s="133" t="inlineStr">
        <is>
          <t>H</t>
        </is>
      </c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33" t="inlineStr">
        <is>
          <t>EPAM01-PR-PID-0105</t>
        </is>
      </c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35" t="inlineStr">
        <is>
          <t>SOL-010502-25-B2-C</t>
        </is>
      </c>
      <c r="B210" s="103" t="n"/>
      <c r="C210" s="136" t="inlineStr">
        <is>
          <t>SOL</t>
        </is>
      </c>
      <c r="D210" s="136" t="inlineStr">
        <is>
          <t>010502</t>
        </is>
      </c>
      <c r="E210" s="136" t="inlineStr">
        <is>
          <t>25</t>
        </is>
      </c>
      <c r="F210" s="136" t="inlineStr">
        <is>
          <t>B2</t>
        </is>
      </c>
      <c r="G210" s="135" t="inlineStr">
        <is>
          <t>C</t>
        </is>
      </c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35" t="inlineStr">
        <is>
          <t>EPAM01-PR-PID-0105</t>
        </is>
      </c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33" t="inlineStr">
        <is>
          <t>CHBS-120737-25-A2-C</t>
        </is>
      </c>
      <c r="B211" s="103" t="n"/>
      <c r="C211" s="134" t="inlineStr">
        <is>
          <t>CHBS</t>
        </is>
      </c>
      <c r="D211" s="134" t="inlineStr">
        <is>
          <t>120737</t>
        </is>
      </c>
      <c r="E211" s="134" t="inlineStr">
        <is>
          <t>25</t>
        </is>
      </c>
      <c r="F211" s="134" t="inlineStr">
        <is>
          <t>A2</t>
        </is>
      </c>
      <c r="G211" s="133" t="inlineStr">
        <is>
          <t>C</t>
        </is>
      </c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33" t="inlineStr">
        <is>
          <t>EPAM01-PR-PID-0106</t>
        </is>
      </c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35" t="inlineStr">
        <is>
          <t>CWS-120537-350-A1</t>
        </is>
      </c>
      <c r="B212" s="103" t="n"/>
      <c r="C212" s="136" t="inlineStr">
        <is>
          <t>CWS</t>
        </is>
      </c>
      <c r="D212" s="136" t="inlineStr">
        <is>
          <t>120537</t>
        </is>
      </c>
      <c r="E212" s="136" t="inlineStr">
        <is>
          <t>350</t>
        </is>
      </c>
      <c r="F212" s="136" t="inlineStr">
        <is>
          <t>A1</t>
        </is>
      </c>
      <c r="G212" s="135" t="inlineStr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35" t="inlineStr">
        <is>
          <t>EPAM01-PR-PID-0106</t>
        </is>
      </c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33" t="inlineStr">
        <is>
          <t>V-010603-100-B2-C</t>
        </is>
      </c>
      <c r="B213" s="103" t="n"/>
      <c r="C213" s="134" t="inlineStr">
        <is>
          <t>V</t>
        </is>
      </c>
      <c r="D213" s="134" t="inlineStr">
        <is>
          <t>010603</t>
        </is>
      </c>
      <c r="E213" s="134" t="inlineStr">
        <is>
          <t>100</t>
        </is>
      </c>
      <c r="F213" s="134" t="inlineStr">
        <is>
          <t>B2</t>
        </is>
      </c>
      <c r="G213" s="133" t="inlineStr">
        <is>
          <t>C</t>
        </is>
      </c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33" t="inlineStr">
        <is>
          <t>EPAM01-PR-PID-0106</t>
        </is>
      </c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35" t="inlineStr">
        <is>
          <t>SOL-010603-150-B2</t>
        </is>
      </c>
      <c r="B214" s="103" t="n"/>
      <c r="C214" s="136" t="inlineStr">
        <is>
          <t>SOL</t>
        </is>
      </c>
      <c r="D214" s="136" t="inlineStr">
        <is>
          <t>010603</t>
        </is>
      </c>
      <c r="E214" s="136" t="inlineStr">
        <is>
          <t>150</t>
        </is>
      </c>
      <c r="F214" s="136" t="inlineStr">
        <is>
          <t>B2</t>
        </is>
      </c>
      <c r="G214" s="135" t="inlineStr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35" t="inlineStr">
        <is>
          <t>EPAM01-PR-PID-0106</t>
        </is>
      </c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33" t="inlineStr">
        <is>
          <t>V-010601-600-B2-H</t>
        </is>
      </c>
      <c r="B215" s="103" t="n"/>
      <c r="C215" s="134" t="inlineStr">
        <is>
          <t>V</t>
        </is>
      </c>
      <c r="D215" s="134" t="inlineStr">
        <is>
          <t>010601</t>
        </is>
      </c>
      <c r="E215" s="134" t="inlineStr">
        <is>
          <t>600</t>
        </is>
      </c>
      <c r="F215" s="134" t="inlineStr">
        <is>
          <t>B2</t>
        </is>
      </c>
      <c r="G215" s="133" t="inlineStr">
        <is>
          <t>H</t>
        </is>
      </c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33" t="inlineStr">
        <is>
          <t>EPAM01-PR-PID-0106</t>
        </is>
      </c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35" t="inlineStr">
        <is>
          <t>SOL-010601-150-B2</t>
        </is>
      </c>
      <c r="B216" s="103" t="n"/>
      <c r="C216" s="136" t="inlineStr">
        <is>
          <t>SOL</t>
        </is>
      </c>
      <c r="D216" s="136" t="inlineStr">
        <is>
          <t>010601</t>
        </is>
      </c>
      <c r="E216" s="136" t="inlineStr">
        <is>
          <t>150</t>
        </is>
      </c>
      <c r="F216" s="136" t="inlineStr">
        <is>
          <t>B2</t>
        </is>
      </c>
      <c r="G216" s="135" t="inlineStr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35" t="inlineStr">
        <is>
          <t>EPAM01-PR-PID-0106</t>
        </is>
      </c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33" t="inlineStr">
        <is>
          <t>N1-121244-25-A1</t>
        </is>
      </c>
      <c r="B217" s="103" t="n"/>
      <c r="C217" s="134" t="inlineStr">
        <is>
          <t>N1</t>
        </is>
      </c>
      <c r="D217" s="134" t="inlineStr">
        <is>
          <t>121244</t>
        </is>
      </c>
      <c r="E217" s="134" t="inlineStr">
        <is>
          <t>25</t>
        </is>
      </c>
      <c r="F217" s="134" t="inlineStr">
        <is>
          <t>A1</t>
        </is>
      </c>
      <c r="G217" s="133" t="inlineStr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33" t="inlineStr">
        <is>
          <t>EPAM01-PR-PID-0106</t>
        </is>
      </c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35" t="inlineStr">
        <is>
          <t>CWR-010601-350-A1</t>
        </is>
      </c>
      <c r="B218" s="103" t="n"/>
      <c r="C218" s="136" t="inlineStr">
        <is>
          <t>CWR</t>
        </is>
      </c>
      <c r="D218" s="136" t="inlineStr">
        <is>
          <t>010601</t>
        </is>
      </c>
      <c r="E218" s="136" t="inlineStr">
        <is>
          <t>350</t>
        </is>
      </c>
      <c r="F218" s="136" t="inlineStr">
        <is>
          <t>A1</t>
        </is>
      </c>
      <c r="G218" s="135" t="inlineStr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35" t="inlineStr">
        <is>
          <t>EPAM01-PR-PID-0106</t>
        </is>
      </c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33" t="inlineStr">
        <is>
          <t>V-010602-100-B2</t>
        </is>
      </c>
      <c r="B219" s="103" t="n"/>
      <c r="C219" s="134" t="inlineStr">
        <is>
          <t>V</t>
        </is>
      </c>
      <c r="D219" s="134" t="inlineStr">
        <is>
          <t>010602</t>
        </is>
      </c>
      <c r="E219" s="134" t="inlineStr">
        <is>
          <t>100</t>
        </is>
      </c>
      <c r="F219" s="134" t="inlineStr">
        <is>
          <t>B2</t>
        </is>
      </c>
      <c r="G219" s="133" t="inlineStr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33" t="inlineStr">
        <is>
          <t>EPAM01-PR-PID-0106</t>
        </is>
      </c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35" t="inlineStr">
        <is>
          <t>CHBR-010601-25-A2-C</t>
        </is>
      </c>
      <c r="B220" s="103" t="n"/>
      <c r="C220" s="136" t="inlineStr">
        <is>
          <t>CHBR</t>
        </is>
      </c>
      <c r="D220" s="136" t="inlineStr">
        <is>
          <t>010601</t>
        </is>
      </c>
      <c r="E220" s="136" t="inlineStr">
        <is>
          <t>25</t>
        </is>
      </c>
      <c r="F220" s="136" t="inlineStr">
        <is>
          <t>A2</t>
        </is>
      </c>
      <c r="G220" s="135" t="inlineStr">
        <is>
          <t>C</t>
        </is>
      </c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35" t="inlineStr">
        <is>
          <t>EPAM01-PR-PID-0106</t>
        </is>
      </c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33" t="inlineStr">
        <is>
          <t>V-010604-50-B2</t>
        </is>
      </c>
      <c r="B221" s="103" t="n"/>
      <c r="C221" s="134" t="inlineStr">
        <is>
          <t>V</t>
        </is>
      </c>
      <c r="D221" s="134" t="inlineStr">
        <is>
          <t>010604</t>
        </is>
      </c>
      <c r="E221" s="134" t="inlineStr">
        <is>
          <t>50</t>
        </is>
      </c>
      <c r="F221" s="134" t="inlineStr">
        <is>
          <t>B2</t>
        </is>
      </c>
      <c r="G221" s="133" t="inlineStr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33" t="inlineStr">
        <is>
          <t>EPAM01-PR-PID-0106</t>
        </is>
      </c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35" t="inlineStr">
        <is>
          <t>SOL-010602-25-B2-C</t>
        </is>
      </c>
      <c r="B222" s="103" t="n"/>
      <c r="C222" s="136" t="inlineStr">
        <is>
          <t>SOL</t>
        </is>
      </c>
      <c r="D222" s="136" t="inlineStr">
        <is>
          <t>010602</t>
        </is>
      </c>
      <c r="E222" s="136" t="inlineStr">
        <is>
          <t>25</t>
        </is>
      </c>
      <c r="F222" s="136" t="inlineStr">
        <is>
          <t>B2</t>
        </is>
      </c>
      <c r="G222" s="135" t="inlineStr">
        <is>
          <t>C</t>
        </is>
      </c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35" t="inlineStr">
        <is>
          <t>EPAM01-PR-PID-0106</t>
        </is>
      </c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33" t="inlineStr">
        <is>
          <t>PRO-010601-200-B2-H</t>
        </is>
      </c>
      <c r="B223" s="103" t="n"/>
      <c r="C223" s="134" t="inlineStr">
        <is>
          <t>PRO</t>
        </is>
      </c>
      <c r="D223" s="134" t="inlineStr">
        <is>
          <t>010601</t>
        </is>
      </c>
      <c r="E223" s="134" t="inlineStr">
        <is>
          <t>200</t>
        </is>
      </c>
      <c r="F223" s="134" t="inlineStr">
        <is>
          <t>B2</t>
        </is>
      </c>
      <c r="G223" s="133" t="inlineStr">
        <is>
          <t>H</t>
        </is>
      </c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33" t="inlineStr">
        <is>
          <t>EPAM01-PR-PID-0106</t>
        </is>
      </c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35" t="inlineStr">
        <is>
          <t>PRO-010602-150-B2-H</t>
        </is>
      </c>
      <c r="B224" s="103" t="n"/>
      <c r="C224" s="136" t="inlineStr">
        <is>
          <t>PRO</t>
        </is>
      </c>
      <c r="D224" s="136" t="inlineStr">
        <is>
          <t>010602</t>
        </is>
      </c>
      <c r="E224" s="136" t="inlineStr">
        <is>
          <t>150</t>
        </is>
      </c>
      <c r="F224" s="136" t="inlineStr">
        <is>
          <t>B2</t>
        </is>
      </c>
      <c r="G224" s="135" t="inlineStr">
        <is>
          <t>H</t>
        </is>
      </c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35" t="inlineStr">
        <is>
          <t>EPAM01-PR-PID-0106</t>
        </is>
      </c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33" t="inlineStr">
        <is>
          <t>CWR-010602-80-A1</t>
        </is>
      </c>
      <c r="B225" s="103" t="n"/>
      <c r="C225" s="134" t="inlineStr">
        <is>
          <t>CWR</t>
        </is>
      </c>
      <c r="D225" s="134" t="inlineStr">
        <is>
          <t>010602</t>
        </is>
      </c>
      <c r="E225" s="134" t="inlineStr">
        <is>
          <t>80</t>
        </is>
      </c>
      <c r="F225" s="134" t="inlineStr">
        <is>
          <t>A1</t>
        </is>
      </c>
      <c r="G225" s="133" t="inlineStr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33" t="inlineStr">
        <is>
          <t>EPAM01-PR-PID-0106</t>
        </is>
      </c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35" t="inlineStr">
        <is>
          <t>WW-010601-50-B2</t>
        </is>
      </c>
      <c r="B226" s="103" t="n"/>
      <c r="C226" s="136" t="inlineStr">
        <is>
          <t>WW</t>
        </is>
      </c>
      <c r="D226" s="136" t="inlineStr">
        <is>
          <t>010601</t>
        </is>
      </c>
      <c r="E226" s="136" t="inlineStr">
        <is>
          <t>50</t>
        </is>
      </c>
      <c r="F226" s="136" t="inlineStr">
        <is>
          <t>B2</t>
        </is>
      </c>
      <c r="G226" s="135" t="inlineStr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35" t="inlineStr">
        <is>
          <t>EPAM01-PR-PID-0106</t>
        </is>
      </c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33" t="inlineStr">
        <is>
          <t>MPS-120837-150-A4-H</t>
        </is>
      </c>
      <c r="B227" s="103" t="n"/>
      <c r="C227" s="134" t="inlineStr">
        <is>
          <t>MPS</t>
        </is>
      </c>
      <c r="D227" s="134" t="inlineStr">
        <is>
          <t>120837</t>
        </is>
      </c>
      <c r="E227" s="134" t="inlineStr">
        <is>
          <t>150</t>
        </is>
      </c>
      <c r="F227" s="134" t="inlineStr">
        <is>
          <t>A4</t>
        </is>
      </c>
      <c r="G227" s="133" t="inlineStr">
        <is>
          <t>H</t>
        </is>
      </c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33" t="inlineStr">
        <is>
          <t>EPAM01-PR-PID-0106</t>
        </is>
      </c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35" t="inlineStr">
        <is>
          <t>DM-121037-50-B1</t>
        </is>
      </c>
      <c r="B228" s="103" t="n"/>
      <c r="C228" s="136" t="inlineStr">
        <is>
          <t>DM</t>
        </is>
      </c>
      <c r="D228" s="136" t="inlineStr">
        <is>
          <t>121037</t>
        </is>
      </c>
      <c r="E228" s="136" t="inlineStr">
        <is>
          <t>50</t>
        </is>
      </c>
      <c r="F228" s="136" t="inlineStr">
        <is>
          <t>B1</t>
        </is>
      </c>
      <c r="G228" s="135" t="inlineStr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35" t="inlineStr">
        <is>
          <t>EPAM01-PR-PID-0106</t>
        </is>
      </c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33" t="inlineStr">
        <is>
          <t>CWS-120536-80-A1</t>
        </is>
      </c>
      <c r="B229" s="103" t="n"/>
      <c r="C229" s="134" t="inlineStr">
        <is>
          <t>CWS</t>
        </is>
      </c>
      <c r="D229" s="134" t="inlineStr">
        <is>
          <t>120536</t>
        </is>
      </c>
      <c r="E229" s="134" t="inlineStr">
        <is>
          <t>80</t>
        </is>
      </c>
      <c r="F229" s="134" t="inlineStr">
        <is>
          <t>A1</t>
        </is>
      </c>
      <c r="G229" s="133" t="inlineStr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33" t="inlineStr">
        <is>
          <t>EPAM01-PR-PID-0106</t>
        </is>
      </c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35" t="inlineStr">
        <is>
          <t>CHWR-010601-25-A2-C</t>
        </is>
      </c>
      <c r="B230" s="103" t="n"/>
      <c r="C230" s="136" t="inlineStr">
        <is>
          <t>CHWR</t>
        </is>
      </c>
      <c r="D230" s="136" t="inlineStr">
        <is>
          <t>010601</t>
        </is>
      </c>
      <c r="E230" s="136" t="inlineStr">
        <is>
          <t>25</t>
        </is>
      </c>
      <c r="F230" s="136" t="inlineStr">
        <is>
          <t>A2</t>
        </is>
      </c>
      <c r="G230" s="135" t="inlineStr">
        <is>
          <t>C</t>
        </is>
      </c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35" t="inlineStr">
        <is>
          <t>EPAM01-PR-PID-0106</t>
        </is>
      </c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33" t="inlineStr">
        <is>
          <t>CHWS-121329-25-A2-C</t>
        </is>
      </c>
      <c r="B231" s="103" t="n"/>
      <c r="C231" s="134" t="inlineStr">
        <is>
          <t>CHWS</t>
        </is>
      </c>
      <c r="D231" s="134" t="inlineStr">
        <is>
          <t>121329</t>
        </is>
      </c>
      <c r="E231" s="134" t="inlineStr">
        <is>
          <t>25</t>
        </is>
      </c>
      <c r="F231" s="134" t="inlineStr">
        <is>
          <t>A2</t>
        </is>
      </c>
      <c r="G231" s="133" t="inlineStr">
        <is>
          <t>C</t>
        </is>
      </c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33" t="inlineStr">
        <is>
          <t>EPAM01-PR-PID-0106</t>
        </is>
      </c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35" t="inlineStr">
        <is>
          <t>DM-121038-25-B1</t>
        </is>
      </c>
      <c r="B232" s="103" t="n"/>
      <c r="C232" s="136" t="inlineStr">
        <is>
          <t>DM</t>
        </is>
      </c>
      <c r="D232" s="136" t="inlineStr">
        <is>
          <t>121038</t>
        </is>
      </c>
      <c r="E232" s="136" t="inlineStr">
        <is>
          <t>25</t>
        </is>
      </c>
      <c r="F232" s="136" t="inlineStr">
        <is>
          <t>B1</t>
        </is>
      </c>
      <c r="G232" s="135" t="inlineStr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35" t="inlineStr">
        <is>
          <t>EPAM01-PR-PID-0106</t>
        </is>
      </c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33" t="inlineStr">
        <is>
          <t>DM-010604-25-B1</t>
        </is>
      </c>
      <c r="B233" s="103" t="n"/>
      <c r="C233" s="134" t="inlineStr">
        <is>
          <t>DM</t>
        </is>
      </c>
      <c r="D233" s="134" t="inlineStr">
        <is>
          <t>010604</t>
        </is>
      </c>
      <c r="E233" s="134" t="inlineStr">
        <is>
          <t>25</t>
        </is>
      </c>
      <c r="F233" s="134" t="inlineStr">
        <is>
          <t>B1</t>
        </is>
      </c>
      <c r="G233" s="133" t="inlineStr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33" t="inlineStr">
        <is>
          <t>EPAM01-PR-PID-0106</t>
        </is>
      </c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35" t="inlineStr">
        <is>
          <t>WW-010603-40-B2</t>
        </is>
      </c>
      <c r="B234" s="103" t="n"/>
      <c r="C234" s="136" t="inlineStr">
        <is>
          <t>WW</t>
        </is>
      </c>
      <c r="D234" s="136" t="inlineStr">
        <is>
          <t>010603</t>
        </is>
      </c>
      <c r="E234" s="136" t="inlineStr">
        <is>
          <t>40</t>
        </is>
      </c>
      <c r="F234" s="136" t="inlineStr">
        <is>
          <t>B2</t>
        </is>
      </c>
      <c r="G234" s="135" t="inlineStr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35" t="inlineStr">
        <is>
          <t>EPAM01-PR-PID-0106</t>
        </is>
      </c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33" t="inlineStr">
        <is>
          <t>N1-121245-25-A1</t>
        </is>
      </c>
      <c r="B235" s="103" t="n"/>
      <c r="C235" s="134" t="inlineStr">
        <is>
          <t>N1</t>
        </is>
      </c>
      <c r="D235" s="134" t="inlineStr">
        <is>
          <t>121245</t>
        </is>
      </c>
      <c r="E235" s="134" t="inlineStr">
        <is>
          <t>25</t>
        </is>
      </c>
      <c r="F235" s="134" t="inlineStr">
        <is>
          <t>A1</t>
        </is>
      </c>
      <c r="G235" s="133" t="inlineStr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33" t="inlineStr">
        <is>
          <t>EPAM01-PR-PID-0106</t>
        </is>
      </c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35" t="inlineStr">
        <is>
          <t>V-010606-HOLD-B2</t>
        </is>
      </c>
      <c r="B236" s="103" t="n"/>
      <c r="C236" s="136" t="inlineStr">
        <is>
          <t>V</t>
        </is>
      </c>
      <c r="D236" s="136" t="inlineStr">
        <is>
          <t>010606</t>
        </is>
      </c>
      <c r="E236" s="136" t="inlineStr">
        <is>
          <t>HOLD</t>
        </is>
      </c>
      <c r="F236" s="136" t="inlineStr">
        <is>
          <t>B2</t>
        </is>
      </c>
      <c r="G236" s="135" t="inlineStr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35" t="inlineStr">
        <is>
          <t>EPAM01-PR-PID-0106</t>
        </is>
      </c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33" t="inlineStr">
        <is>
          <t>N1-121246-25-A1</t>
        </is>
      </c>
      <c r="B237" s="103" t="n"/>
      <c r="C237" s="134" t="inlineStr">
        <is>
          <t>N1</t>
        </is>
      </c>
      <c r="D237" s="134" t="inlineStr">
        <is>
          <t>121246</t>
        </is>
      </c>
      <c r="E237" s="134" t="inlineStr">
        <is>
          <t>25</t>
        </is>
      </c>
      <c r="F237" s="134" t="inlineStr">
        <is>
          <t>A1</t>
        </is>
      </c>
      <c r="G237" s="133" t="inlineStr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33" t="inlineStr">
        <is>
          <t>EPAM01-PR-PID-0106</t>
        </is>
      </c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35" t="inlineStr">
        <is>
          <t>MPC-010601-100-A1-H</t>
        </is>
      </c>
      <c r="B238" s="103" t="n"/>
      <c r="C238" s="136" t="inlineStr">
        <is>
          <t>MPC</t>
        </is>
      </c>
      <c r="D238" s="136" t="inlineStr">
        <is>
          <t>010601</t>
        </is>
      </c>
      <c r="E238" s="136" t="inlineStr">
        <is>
          <t>100</t>
        </is>
      </c>
      <c r="F238" s="136" t="inlineStr">
        <is>
          <t>A1</t>
        </is>
      </c>
      <c r="G238" s="135" t="inlineStr">
        <is>
          <t>H</t>
        </is>
      </c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35" t="inlineStr">
        <is>
          <t>EPAM01-PR-PID-0106</t>
        </is>
      </c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33" t="inlineStr">
        <is>
          <t>WW-010602-50-A1-PP</t>
        </is>
      </c>
      <c r="B239" s="103" t="n"/>
      <c r="C239" s="134" t="inlineStr">
        <is>
          <t>WW</t>
        </is>
      </c>
      <c r="D239" s="134" t="inlineStr">
        <is>
          <t>010602</t>
        </is>
      </c>
      <c r="E239" s="134" t="inlineStr">
        <is>
          <t>50</t>
        </is>
      </c>
      <c r="F239" s="134" t="inlineStr">
        <is>
          <t>A1</t>
        </is>
      </c>
      <c r="G239" s="133" t="inlineStr">
        <is>
          <t>PP</t>
        </is>
      </c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33" t="inlineStr">
        <is>
          <t>EPAM01-PR-PID-0106</t>
        </is>
      </c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35" t="inlineStr">
        <is>
          <t>PRO-010603-150-B2-H</t>
        </is>
      </c>
      <c r="B240" s="103" t="n"/>
      <c r="C240" s="136" t="inlineStr">
        <is>
          <t>PRO</t>
        </is>
      </c>
      <c r="D240" s="136" t="inlineStr">
        <is>
          <t>010603</t>
        </is>
      </c>
      <c r="E240" s="136" t="inlineStr">
        <is>
          <t>150</t>
        </is>
      </c>
      <c r="F240" s="136" t="inlineStr">
        <is>
          <t>B2</t>
        </is>
      </c>
      <c r="G240" s="135" t="inlineStr">
        <is>
          <t>H</t>
        </is>
      </c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35" t="inlineStr">
        <is>
          <t>EPAM01-PR-PID-0106</t>
        </is>
      </c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33" t="inlineStr">
        <is>
          <t>DM-121039-25-B1-H</t>
        </is>
      </c>
      <c r="B241" s="103" t="n"/>
      <c r="C241" s="134" t="inlineStr">
        <is>
          <t>DM</t>
        </is>
      </c>
      <c r="D241" s="134" t="inlineStr">
        <is>
          <t>121039</t>
        </is>
      </c>
      <c r="E241" s="134" t="inlineStr">
        <is>
          <t>25</t>
        </is>
      </c>
      <c r="F241" s="134" t="inlineStr">
        <is>
          <t>B1</t>
        </is>
      </c>
      <c r="G241" s="133" t="inlineStr">
        <is>
          <t>H</t>
        </is>
      </c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33" t="inlineStr">
        <is>
          <t>EPAM01-PR-PID-0106</t>
        </is>
      </c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35" t="inlineStr">
        <is>
          <t>V-010605-HOLD-B2</t>
        </is>
      </c>
      <c r="B242" s="103" t="n"/>
      <c r="C242" s="136" t="inlineStr">
        <is>
          <t>V</t>
        </is>
      </c>
      <c r="D242" s="136" t="inlineStr">
        <is>
          <t>010605</t>
        </is>
      </c>
      <c r="E242" s="136" t="inlineStr">
        <is>
          <t>HOLD</t>
        </is>
      </c>
      <c r="F242" s="136" t="inlineStr">
        <is>
          <t>B2</t>
        </is>
      </c>
      <c r="G242" s="135" t="inlineStr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35" t="inlineStr">
        <is>
          <t>EPAM01-PR-PID-0106</t>
        </is>
      </c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33" t="inlineStr">
        <is>
          <t>IA-121130-25-A6</t>
        </is>
      </c>
      <c r="B243" s="103" t="n"/>
      <c r="C243" s="134" t="inlineStr">
        <is>
          <t>IA</t>
        </is>
      </c>
      <c r="D243" s="134" t="inlineStr">
        <is>
          <t>121130</t>
        </is>
      </c>
      <c r="E243" s="134" t="inlineStr">
        <is>
          <t>25</t>
        </is>
      </c>
      <c r="F243" s="134" t="inlineStr">
        <is>
          <t>A6</t>
        </is>
      </c>
      <c r="G243" s="133" t="inlineStr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33" t="inlineStr">
        <is>
          <t>EPAM01-PR-PID-0106</t>
        </is>
      </c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35" t="inlineStr">
        <is>
          <t>V-010607-80-B2</t>
        </is>
      </c>
      <c r="B244" s="103" t="n"/>
      <c r="C244" s="136" t="inlineStr">
        <is>
          <t>V</t>
        </is>
      </c>
      <c r="D244" s="136" t="inlineStr">
        <is>
          <t>010607</t>
        </is>
      </c>
      <c r="E244" s="136" t="inlineStr">
        <is>
          <t>80</t>
        </is>
      </c>
      <c r="F244" s="136" t="inlineStr">
        <is>
          <t>B2</t>
        </is>
      </c>
      <c r="G244" s="135" t="inlineStr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35" t="inlineStr">
        <is>
          <t>EPAM01-PR-PID-0106</t>
        </is>
      </c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33" t="inlineStr">
        <is>
          <t>SOL-010604-80-B2</t>
        </is>
      </c>
      <c r="B245" s="103" t="n"/>
      <c r="C245" s="134" t="inlineStr">
        <is>
          <t>SOL</t>
        </is>
      </c>
      <c r="D245" s="134" t="inlineStr">
        <is>
          <t>010604</t>
        </is>
      </c>
      <c r="E245" s="134" t="inlineStr">
        <is>
          <t>80</t>
        </is>
      </c>
      <c r="F245" s="134" t="inlineStr">
        <is>
          <t>B2</t>
        </is>
      </c>
      <c r="G245" s="133" t="inlineStr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33" t="inlineStr">
        <is>
          <t>EPAM01-PR-PID-0106</t>
        </is>
      </c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35" t="inlineStr">
        <is>
          <t>CHBS-120739-25-A2-C</t>
        </is>
      </c>
      <c r="B246" s="103" t="n"/>
      <c r="C246" s="136" t="inlineStr">
        <is>
          <t>CHBS</t>
        </is>
      </c>
      <c r="D246" s="136" t="inlineStr">
        <is>
          <t>120739</t>
        </is>
      </c>
      <c r="E246" s="136" t="inlineStr">
        <is>
          <t>25</t>
        </is>
      </c>
      <c r="F246" s="136" t="inlineStr">
        <is>
          <t>A2</t>
        </is>
      </c>
      <c r="G246" s="135" t="inlineStr">
        <is>
          <t>C</t>
        </is>
      </c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35" t="inlineStr">
        <is>
          <t>EPAM01-PR-PID-0107_SHT.01</t>
        </is>
      </c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33" t="inlineStr">
        <is>
          <t>CHBR-010701-25-A2-C</t>
        </is>
      </c>
      <c r="B247" s="103" t="n"/>
      <c r="C247" s="134" t="inlineStr">
        <is>
          <t>CHBR</t>
        </is>
      </c>
      <c r="D247" s="134" t="inlineStr">
        <is>
          <t>010701</t>
        </is>
      </c>
      <c r="E247" s="134" t="inlineStr">
        <is>
          <t>25</t>
        </is>
      </c>
      <c r="F247" s="134" t="inlineStr">
        <is>
          <t>A2</t>
        </is>
      </c>
      <c r="G247" s="133" t="inlineStr">
        <is>
          <t>C</t>
        </is>
      </c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33" t="inlineStr">
        <is>
          <t>EPAM01-PR-PID-0107_SHT.01</t>
        </is>
      </c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35" t="inlineStr">
        <is>
          <t>WW-010801-200-B5</t>
        </is>
      </c>
      <c r="B248" s="103" t="n"/>
      <c r="C248" s="136" t="inlineStr">
        <is>
          <t>WW</t>
        </is>
      </c>
      <c r="D248" s="136" t="inlineStr">
        <is>
          <t>010801</t>
        </is>
      </c>
      <c r="E248" s="136" t="inlineStr">
        <is>
          <t>200</t>
        </is>
      </c>
      <c r="F248" s="136" t="inlineStr">
        <is>
          <t>B5</t>
        </is>
      </c>
      <c r="G248" s="135" t="inlineStr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35" t="inlineStr">
        <is>
          <t>EPAM01-PR-PID-0107_SHT.01</t>
        </is>
      </c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33" t="inlineStr">
        <is>
          <t>V-010704-HOLD-B2</t>
        </is>
      </c>
      <c r="B249" s="103" t="n"/>
      <c r="C249" s="134" t="inlineStr">
        <is>
          <t>V</t>
        </is>
      </c>
      <c r="D249" s="134" t="inlineStr">
        <is>
          <t>010704</t>
        </is>
      </c>
      <c r="E249" s="134" t="inlineStr">
        <is>
          <t>HOLD</t>
        </is>
      </c>
      <c r="F249" s="134" t="inlineStr">
        <is>
          <t>B2</t>
        </is>
      </c>
      <c r="G249" s="133" t="inlineStr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33" t="inlineStr">
        <is>
          <t>EPAM01-PR-PID-0107_SHT.01</t>
        </is>
      </c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35" t="inlineStr">
        <is>
          <t>SOL-010702-25-B2</t>
        </is>
      </c>
      <c r="B250" s="103" t="n"/>
      <c r="C250" s="136" t="inlineStr">
        <is>
          <t>SOL</t>
        </is>
      </c>
      <c r="D250" s="136" t="inlineStr">
        <is>
          <t>010702</t>
        </is>
      </c>
      <c r="E250" s="136" t="inlineStr">
        <is>
          <t>25</t>
        </is>
      </c>
      <c r="F250" s="136" t="inlineStr">
        <is>
          <t>B2</t>
        </is>
      </c>
      <c r="G250" s="135" t="inlineStr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35" t="inlineStr">
        <is>
          <t>EPAM01-PR-PID-0107_SHT.01</t>
        </is>
      </c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33" t="inlineStr">
        <is>
          <t>PRO-010711-40-B2</t>
        </is>
      </c>
      <c r="B251" s="103" t="n"/>
      <c r="C251" s="134" t="inlineStr">
        <is>
          <t>PRO</t>
        </is>
      </c>
      <c r="D251" s="134" t="inlineStr">
        <is>
          <t>010711</t>
        </is>
      </c>
      <c r="E251" s="134" t="inlineStr">
        <is>
          <t>40</t>
        </is>
      </c>
      <c r="F251" s="134" t="inlineStr">
        <is>
          <t>B2</t>
        </is>
      </c>
      <c r="G251" s="133" t="inlineStr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33" t="inlineStr">
        <is>
          <t>EPAM01-PR-PID-0107_SHT.01</t>
        </is>
      </c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35" t="inlineStr">
        <is>
          <t>PRO-010709-100-B5</t>
        </is>
      </c>
      <c r="B252" s="103" t="n"/>
      <c r="C252" s="136" t="inlineStr">
        <is>
          <t>PRO</t>
        </is>
      </c>
      <c r="D252" s="136" t="inlineStr">
        <is>
          <t>010709</t>
        </is>
      </c>
      <c r="E252" s="136" t="inlineStr">
        <is>
          <t>100</t>
        </is>
      </c>
      <c r="F252" s="136" t="inlineStr">
        <is>
          <t>B5</t>
        </is>
      </c>
      <c r="G252" s="135" t="inlineStr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35" t="inlineStr">
        <is>
          <t>EPAM01-PR-PID-0107_SHT.01</t>
        </is>
      </c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33" t="inlineStr">
        <is>
          <t>WW-010708-50-B5</t>
        </is>
      </c>
      <c r="B253" s="103" t="n"/>
      <c r="C253" s="134" t="inlineStr">
        <is>
          <t>WW</t>
        </is>
      </c>
      <c r="D253" s="134" t="inlineStr">
        <is>
          <t>010708</t>
        </is>
      </c>
      <c r="E253" s="134" t="inlineStr">
        <is>
          <t>50</t>
        </is>
      </c>
      <c r="F253" s="134" t="inlineStr">
        <is>
          <t>B5</t>
        </is>
      </c>
      <c r="G253" s="133" t="inlineStr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33" t="inlineStr">
        <is>
          <t>EPAM01-PR-PID-0107_SHT.01</t>
        </is>
      </c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35" t="inlineStr">
        <is>
          <t>WW-010707-100-B5</t>
        </is>
      </c>
      <c r="B254" s="103" t="n"/>
      <c r="C254" s="136" t="inlineStr">
        <is>
          <t>WW</t>
        </is>
      </c>
      <c r="D254" s="136" t="inlineStr">
        <is>
          <t>010707</t>
        </is>
      </c>
      <c r="E254" s="136" t="inlineStr">
        <is>
          <t>100</t>
        </is>
      </c>
      <c r="F254" s="136" t="inlineStr">
        <is>
          <t>B5</t>
        </is>
      </c>
      <c r="G254" s="135" t="inlineStr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35" t="inlineStr">
        <is>
          <t>EPAM01-PR-PID-0107_SHT.01</t>
        </is>
      </c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33" t="inlineStr">
        <is>
          <t>WW-010711-200-B5</t>
        </is>
      </c>
      <c r="B255" s="103" t="n"/>
      <c r="C255" s="134" t="inlineStr">
        <is>
          <t>WW</t>
        </is>
      </c>
      <c r="D255" s="134" t="inlineStr">
        <is>
          <t>010711</t>
        </is>
      </c>
      <c r="E255" s="134" t="inlineStr">
        <is>
          <t>200</t>
        </is>
      </c>
      <c r="F255" s="134" t="inlineStr">
        <is>
          <t>B5</t>
        </is>
      </c>
      <c r="G255" s="133" t="inlineStr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33" t="inlineStr">
        <is>
          <t>EPAM01-PR-PID-0107_SHT.01</t>
        </is>
      </c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35" t="inlineStr">
        <is>
          <t>NA-010802-40-B2</t>
        </is>
      </c>
      <c r="B256" s="103" t="n"/>
      <c r="C256" s="136" t="inlineStr">
        <is>
          <t>NA</t>
        </is>
      </c>
      <c r="D256" s="136" t="inlineStr">
        <is>
          <t>010802</t>
        </is>
      </c>
      <c r="E256" s="136" t="inlineStr">
        <is>
          <t>40</t>
        </is>
      </c>
      <c r="F256" s="136" t="inlineStr">
        <is>
          <t>B2</t>
        </is>
      </c>
      <c r="G256" s="135" t="inlineStr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35" t="inlineStr">
        <is>
          <t>EPAM01-PR-PID-0107_SHT.01</t>
        </is>
      </c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33" t="inlineStr">
        <is>
          <t>WW-011422-100-B2</t>
        </is>
      </c>
      <c r="B257" s="103" t="n"/>
      <c r="C257" s="134" t="inlineStr">
        <is>
          <t>WW</t>
        </is>
      </c>
      <c r="D257" s="134" t="inlineStr">
        <is>
          <t>011422</t>
        </is>
      </c>
      <c r="E257" s="134" t="inlineStr">
        <is>
          <t>100</t>
        </is>
      </c>
      <c r="F257" s="134" t="inlineStr">
        <is>
          <t>B2</t>
        </is>
      </c>
      <c r="G257" s="133" t="inlineStr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33" t="inlineStr">
        <is>
          <t>EPAM01-PR-PID-0107_SHT.01</t>
        </is>
      </c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35" t="inlineStr">
        <is>
          <t>CHBS-120740-40-A2-C</t>
        </is>
      </c>
      <c r="B258" s="103" t="n"/>
      <c r="C258" s="136" t="inlineStr">
        <is>
          <t>CHBS</t>
        </is>
      </c>
      <c r="D258" s="136" t="inlineStr">
        <is>
          <t>120740</t>
        </is>
      </c>
      <c r="E258" s="136" t="inlineStr">
        <is>
          <t>40</t>
        </is>
      </c>
      <c r="F258" s="136" t="inlineStr">
        <is>
          <t>A2</t>
        </is>
      </c>
      <c r="G258" s="135" t="inlineStr">
        <is>
          <t>C</t>
        </is>
      </c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35" t="inlineStr">
        <is>
          <t>EPAM01-PR-PID-0107_SHT.01</t>
        </is>
      </c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33" t="inlineStr">
        <is>
          <t>WW-010710-40-B5</t>
        </is>
      </c>
      <c r="B259" s="103" t="n"/>
      <c r="C259" s="134" t="inlineStr">
        <is>
          <t>WW</t>
        </is>
      </c>
      <c r="D259" s="134" t="inlineStr">
        <is>
          <t>010710</t>
        </is>
      </c>
      <c r="E259" s="134" t="inlineStr">
        <is>
          <t>40</t>
        </is>
      </c>
      <c r="F259" s="134" t="inlineStr">
        <is>
          <t>B5</t>
        </is>
      </c>
      <c r="G259" s="133" t="inlineStr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33" t="inlineStr">
        <is>
          <t>EPAM01-PR-PID-0107_SHT.01</t>
        </is>
      </c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35" t="inlineStr">
        <is>
          <t>DM-120928-50-B1-H</t>
        </is>
      </c>
      <c r="B260" s="103" t="n"/>
      <c r="C260" s="136" t="inlineStr">
        <is>
          <t>DM</t>
        </is>
      </c>
      <c r="D260" s="136" t="inlineStr">
        <is>
          <t>120928</t>
        </is>
      </c>
      <c r="E260" s="136" t="inlineStr">
        <is>
          <t>50</t>
        </is>
      </c>
      <c r="F260" s="136" t="inlineStr">
        <is>
          <t>B1</t>
        </is>
      </c>
      <c r="G260" s="135" t="inlineStr">
        <is>
          <t>H</t>
        </is>
      </c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35" t="inlineStr">
        <is>
          <t>EPAM01-PR-PID-0107_SHT.01</t>
        </is>
      </c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33" t="inlineStr">
        <is>
          <t>PRO-010712-100-B5</t>
        </is>
      </c>
      <c r="B261" s="103" t="n"/>
      <c r="C261" s="134" t="inlineStr">
        <is>
          <t>PRO</t>
        </is>
      </c>
      <c r="D261" s="134" t="inlineStr">
        <is>
          <t>010712</t>
        </is>
      </c>
      <c r="E261" s="134" t="inlineStr">
        <is>
          <t>100</t>
        </is>
      </c>
      <c r="F261" s="134" t="inlineStr">
        <is>
          <t>B5</t>
        </is>
      </c>
      <c r="G261" s="133" t="inlineStr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33" t="inlineStr">
        <is>
          <t>EPAM01-PR-PID-0107_SHT.01</t>
        </is>
      </c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35" t="inlineStr">
        <is>
          <t>PRO-010706-25-B2-H</t>
        </is>
      </c>
      <c r="B262" s="103" t="n"/>
      <c r="C262" s="136" t="inlineStr">
        <is>
          <t>PRO</t>
        </is>
      </c>
      <c r="D262" s="136" t="inlineStr">
        <is>
          <t>010706</t>
        </is>
      </c>
      <c r="E262" s="136" t="inlineStr">
        <is>
          <t>25</t>
        </is>
      </c>
      <c r="F262" s="136" t="inlineStr">
        <is>
          <t>B2</t>
        </is>
      </c>
      <c r="G262" s="135" t="inlineStr">
        <is>
          <t>H</t>
        </is>
      </c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35" t="inlineStr">
        <is>
          <t>EPAM01-PR-PID-0107_SHT.01</t>
        </is>
      </c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33" t="inlineStr">
        <is>
          <t>PRO-010708-100-B5</t>
        </is>
      </c>
      <c r="B263" s="103" t="n"/>
      <c r="C263" s="134" t="inlineStr">
        <is>
          <t>PRO</t>
        </is>
      </c>
      <c r="D263" s="134" t="inlineStr">
        <is>
          <t>010708</t>
        </is>
      </c>
      <c r="E263" s="134" t="inlineStr">
        <is>
          <t>100</t>
        </is>
      </c>
      <c r="F263" s="134" t="inlineStr">
        <is>
          <t>B5</t>
        </is>
      </c>
      <c r="G263" s="133" t="inlineStr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33" t="inlineStr">
        <is>
          <t>EPAM01-PR-PID-0107_SHT.01</t>
        </is>
      </c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35" t="inlineStr">
        <is>
          <t>PRO-010707-25-B2-H</t>
        </is>
      </c>
      <c r="B264" s="103" t="n"/>
      <c r="C264" s="136" t="inlineStr">
        <is>
          <t>PRO</t>
        </is>
      </c>
      <c r="D264" s="136" t="inlineStr">
        <is>
          <t>010707</t>
        </is>
      </c>
      <c r="E264" s="136" t="inlineStr">
        <is>
          <t>25</t>
        </is>
      </c>
      <c r="F264" s="136" t="inlineStr">
        <is>
          <t>B2</t>
        </is>
      </c>
      <c r="G264" s="135" t="inlineStr">
        <is>
          <t>H</t>
        </is>
      </c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35" t="inlineStr">
        <is>
          <t>EPAM01-PR-PID-0107_SHT.01</t>
        </is>
      </c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33" t="inlineStr">
        <is>
          <t>V-010703-HOLD-B2</t>
        </is>
      </c>
      <c r="B265" s="103" t="n"/>
      <c r="C265" s="134" t="inlineStr">
        <is>
          <t>V</t>
        </is>
      </c>
      <c r="D265" s="134" t="inlineStr">
        <is>
          <t>010703</t>
        </is>
      </c>
      <c r="E265" s="134" t="inlineStr">
        <is>
          <t>HOLD</t>
        </is>
      </c>
      <c r="F265" s="134" t="inlineStr">
        <is>
          <t>B2</t>
        </is>
      </c>
      <c r="G265" s="133" t="inlineStr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33" t="inlineStr">
        <is>
          <t>EPAM01-PR-PID-0107_SHT.01</t>
        </is>
      </c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35" t="inlineStr">
        <is>
          <t>WW-010702-200-B5</t>
        </is>
      </c>
      <c r="B266" s="103" t="n"/>
      <c r="C266" s="136" t="inlineStr">
        <is>
          <t>WW</t>
        </is>
      </c>
      <c r="D266" s="136" t="inlineStr">
        <is>
          <t>010702</t>
        </is>
      </c>
      <c r="E266" s="136" t="inlineStr">
        <is>
          <t>200</t>
        </is>
      </c>
      <c r="F266" s="136" t="inlineStr">
        <is>
          <t>B5</t>
        </is>
      </c>
      <c r="G266" s="135" t="inlineStr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35" t="inlineStr">
        <is>
          <t>EPAM01-PR-PID-0107_SHT.01</t>
        </is>
      </c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33" t="inlineStr">
        <is>
          <t>PRO-010704-200-B5-H</t>
        </is>
      </c>
      <c r="B267" s="103" t="n"/>
      <c r="C267" s="134" t="inlineStr">
        <is>
          <t>PRO</t>
        </is>
      </c>
      <c r="D267" s="134" t="inlineStr">
        <is>
          <t>010704</t>
        </is>
      </c>
      <c r="E267" s="134" t="inlineStr">
        <is>
          <t>200</t>
        </is>
      </c>
      <c r="F267" s="134" t="inlineStr">
        <is>
          <t>B5</t>
        </is>
      </c>
      <c r="G267" s="133" t="inlineStr">
        <is>
          <t>H</t>
        </is>
      </c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33" t="inlineStr">
        <is>
          <t>EPAM01-PR-PID-0107_SHT.01</t>
        </is>
      </c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35" t="inlineStr">
        <is>
          <t>PRO-011324-100-B2-ET-H</t>
        </is>
      </c>
      <c r="B268" s="103" t="n"/>
      <c r="C268" s="136" t="inlineStr">
        <is>
          <t>PRO</t>
        </is>
      </c>
      <c r="D268" s="136" t="inlineStr">
        <is>
          <t>011324</t>
        </is>
      </c>
      <c r="E268" s="136" t="inlineStr">
        <is>
          <t>100</t>
        </is>
      </c>
      <c r="F268" s="136" t="inlineStr">
        <is>
          <t>B2</t>
        </is>
      </c>
      <c r="G268" s="135" t="inlineStr">
        <is>
          <t>ET</t>
        </is>
      </c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35" t="inlineStr">
        <is>
          <t>EPAM01-PR-PID-0107_SHT.01</t>
        </is>
      </c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33" t="inlineStr">
        <is>
          <t>C-050903-25-B5</t>
        </is>
      </c>
      <c r="B269" s="103" t="n"/>
      <c r="C269" s="134" t="inlineStr">
        <is>
          <t>C</t>
        </is>
      </c>
      <c r="D269" s="134" t="inlineStr">
        <is>
          <t>050903</t>
        </is>
      </c>
      <c r="E269" s="134" t="inlineStr">
        <is>
          <t>25</t>
        </is>
      </c>
      <c r="F269" s="134" t="inlineStr">
        <is>
          <t>B5</t>
        </is>
      </c>
      <c r="G269" s="133" t="inlineStr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33" t="inlineStr">
        <is>
          <t>EPAM01-PR-PID-0107_SHT.01</t>
        </is>
      </c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35" t="inlineStr">
        <is>
          <t>WW-010706-50-B5</t>
        </is>
      </c>
      <c r="B270" s="103" t="n"/>
      <c r="C270" s="136" t="inlineStr">
        <is>
          <t>WW</t>
        </is>
      </c>
      <c r="D270" s="136" t="inlineStr">
        <is>
          <t>010706</t>
        </is>
      </c>
      <c r="E270" s="136" t="inlineStr">
        <is>
          <t>50</t>
        </is>
      </c>
      <c r="F270" s="136" t="inlineStr">
        <is>
          <t>B5</t>
        </is>
      </c>
      <c r="G270" s="135" t="inlineStr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35" t="inlineStr">
        <is>
          <t>EPAM01-PR-PID-0107_SHT.01</t>
        </is>
      </c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33" t="inlineStr">
        <is>
          <t>PRO-010720-100-B2-H</t>
        </is>
      </c>
      <c r="B271" s="103" t="n"/>
      <c r="C271" s="134" t="inlineStr">
        <is>
          <t>PRO</t>
        </is>
      </c>
      <c r="D271" s="134" t="inlineStr">
        <is>
          <t>010720</t>
        </is>
      </c>
      <c r="E271" s="134" t="inlineStr">
        <is>
          <t>100</t>
        </is>
      </c>
      <c r="F271" s="134" t="inlineStr">
        <is>
          <t>B2</t>
        </is>
      </c>
      <c r="G271" s="133" t="inlineStr">
        <is>
          <t>H</t>
        </is>
      </c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33" t="inlineStr">
        <is>
          <t>EPAM01-PR-PID-0107_SHT.01</t>
        </is>
      </c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35" t="inlineStr">
        <is>
          <t>CWR-010702-100-A1</t>
        </is>
      </c>
      <c r="B272" s="103" t="n"/>
      <c r="C272" s="136" t="inlineStr">
        <is>
          <t>CWR</t>
        </is>
      </c>
      <c r="D272" s="136" t="inlineStr">
        <is>
          <t>010702</t>
        </is>
      </c>
      <c r="E272" s="136" t="inlineStr">
        <is>
          <t>100</t>
        </is>
      </c>
      <c r="F272" s="136" t="inlineStr">
        <is>
          <t>A1</t>
        </is>
      </c>
      <c r="G272" s="135" t="inlineStr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35" t="inlineStr">
        <is>
          <t>EPAM01-PR-PID-0107_SHT.01</t>
        </is>
      </c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33" t="inlineStr">
        <is>
          <t>CWS-120549-100-A1</t>
        </is>
      </c>
      <c r="B273" s="103" t="n"/>
      <c r="C273" s="134" t="inlineStr">
        <is>
          <t>CWS</t>
        </is>
      </c>
      <c r="D273" s="134" t="inlineStr">
        <is>
          <t>120549</t>
        </is>
      </c>
      <c r="E273" s="134" t="inlineStr">
        <is>
          <t>100</t>
        </is>
      </c>
      <c r="F273" s="134" t="inlineStr">
        <is>
          <t>A1</t>
        </is>
      </c>
      <c r="G273" s="133" t="inlineStr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33" t="inlineStr">
        <is>
          <t>EPAM01-PR-PID-0107_SHT.01</t>
        </is>
      </c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35" t="inlineStr">
        <is>
          <t>WW-010704-100-B5</t>
        </is>
      </c>
      <c r="B274" s="103" t="n"/>
      <c r="C274" s="136" t="inlineStr">
        <is>
          <t>WW</t>
        </is>
      </c>
      <c r="D274" s="136" t="inlineStr">
        <is>
          <t>010704</t>
        </is>
      </c>
      <c r="E274" s="136" t="inlineStr">
        <is>
          <t>100</t>
        </is>
      </c>
      <c r="F274" s="136" t="inlineStr">
        <is>
          <t>B5</t>
        </is>
      </c>
      <c r="G274" s="135" t="inlineStr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35" t="inlineStr">
        <is>
          <t>EPAM01-PR-PID-0107_SHT.01</t>
        </is>
      </c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33" t="inlineStr">
        <is>
          <t>WW-010705-80-B5</t>
        </is>
      </c>
      <c r="B275" s="103" t="n"/>
      <c r="C275" s="134" t="inlineStr">
        <is>
          <t>WW</t>
        </is>
      </c>
      <c r="D275" s="134" t="inlineStr">
        <is>
          <t>010705</t>
        </is>
      </c>
      <c r="E275" s="134" t="inlineStr">
        <is>
          <t>80</t>
        </is>
      </c>
      <c r="F275" s="134" t="inlineStr">
        <is>
          <t>B5</t>
        </is>
      </c>
      <c r="G275" s="133" t="inlineStr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33" t="inlineStr">
        <is>
          <t>EPAM01-PR-PID-0107_SHT.01</t>
        </is>
      </c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35" t="inlineStr">
        <is>
          <t>V-010705-100-B2</t>
        </is>
      </c>
      <c r="B276" s="103" t="n"/>
      <c r="C276" s="136" t="inlineStr">
        <is>
          <t>V</t>
        </is>
      </c>
      <c r="D276" s="136" t="inlineStr">
        <is>
          <t>010705</t>
        </is>
      </c>
      <c r="E276" s="136" t="inlineStr">
        <is>
          <t>100</t>
        </is>
      </c>
      <c r="F276" s="136" t="inlineStr">
        <is>
          <t>B2</t>
        </is>
      </c>
      <c r="G276" s="135" t="inlineStr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35" t="inlineStr">
        <is>
          <t>EPAM01-PR-PID-0107_SHT.01</t>
        </is>
      </c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33" t="inlineStr">
        <is>
          <t>PRO-010710-200-B2-H</t>
        </is>
      </c>
      <c r="B277" s="103" t="n"/>
      <c r="C277" s="134" t="inlineStr">
        <is>
          <t>PRO</t>
        </is>
      </c>
      <c r="D277" s="134" t="inlineStr">
        <is>
          <t>010710</t>
        </is>
      </c>
      <c r="E277" s="134" t="inlineStr">
        <is>
          <t>200</t>
        </is>
      </c>
      <c r="F277" s="134" t="inlineStr">
        <is>
          <t>B2</t>
        </is>
      </c>
      <c r="G277" s="133" t="inlineStr">
        <is>
          <t>H</t>
        </is>
      </c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33" t="inlineStr">
        <is>
          <t>EPAM01-PR-PID-0107_SHT.01</t>
        </is>
      </c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35" t="inlineStr">
        <is>
          <t>WW-010804-200-B5</t>
        </is>
      </c>
      <c r="B278" s="103" t="n"/>
      <c r="C278" s="136" t="inlineStr">
        <is>
          <t>WW</t>
        </is>
      </c>
      <c r="D278" s="136" t="inlineStr">
        <is>
          <t>010804</t>
        </is>
      </c>
      <c r="E278" s="136" t="inlineStr">
        <is>
          <t>200</t>
        </is>
      </c>
      <c r="F278" s="136" t="inlineStr">
        <is>
          <t>B5</t>
        </is>
      </c>
      <c r="G278" s="135" t="inlineStr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35" t="inlineStr">
        <is>
          <t>EPAM01-PR-PID-0107_SHT.01</t>
        </is>
      </c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33" t="inlineStr">
        <is>
          <t>PRO-010713-350-B2-H</t>
        </is>
      </c>
      <c r="B279" s="103" t="n"/>
      <c r="C279" s="134" t="inlineStr">
        <is>
          <t>PRO</t>
        </is>
      </c>
      <c r="D279" s="134" t="inlineStr">
        <is>
          <t>010713</t>
        </is>
      </c>
      <c r="E279" s="134" t="inlineStr">
        <is>
          <t>350</t>
        </is>
      </c>
      <c r="F279" s="134" t="inlineStr">
        <is>
          <t>B2</t>
        </is>
      </c>
      <c r="G279" s="133" t="inlineStr">
        <is>
          <t>H</t>
        </is>
      </c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33" t="inlineStr">
        <is>
          <t>EPAM01-PR-PID-0107_SHT.01</t>
        </is>
      </c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35" t="inlineStr">
        <is>
          <t>DM-010701-150-B1</t>
        </is>
      </c>
      <c r="B280" s="103" t="n"/>
      <c r="C280" s="136" t="inlineStr">
        <is>
          <t>DM</t>
        </is>
      </c>
      <c r="D280" s="136" t="inlineStr">
        <is>
          <t>010701</t>
        </is>
      </c>
      <c r="E280" s="136" t="inlineStr">
        <is>
          <t>150</t>
        </is>
      </c>
      <c r="F280" s="136" t="inlineStr">
        <is>
          <t>B1</t>
        </is>
      </c>
      <c r="G280" s="135" t="inlineStr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35" t="inlineStr">
        <is>
          <t>EPAM01-PR-PID-0107_SHT.01</t>
        </is>
      </c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33" t="inlineStr">
        <is>
          <t>C-050904-25-B5</t>
        </is>
      </c>
      <c r="B281" s="103" t="n"/>
      <c r="C281" s="134" t="inlineStr">
        <is>
          <t>C</t>
        </is>
      </c>
      <c r="D281" s="134" t="inlineStr">
        <is>
          <t>050904</t>
        </is>
      </c>
      <c r="E281" s="134" t="inlineStr">
        <is>
          <t>25</t>
        </is>
      </c>
      <c r="F281" s="134" t="inlineStr">
        <is>
          <t>B5</t>
        </is>
      </c>
      <c r="G281" s="133" t="inlineStr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33" t="inlineStr">
        <is>
          <t>EPAM01-PR-PID-0107_SHT.01</t>
        </is>
      </c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35" t="inlineStr">
        <is>
          <t>V-010711-80-B2</t>
        </is>
      </c>
      <c r="B282" s="103" t="n"/>
      <c r="C282" s="136" t="inlineStr">
        <is>
          <t>V</t>
        </is>
      </c>
      <c r="D282" s="136" t="inlineStr">
        <is>
          <t>010711</t>
        </is>
      </c>
      <c r="E282" s="136" t="inlineStr">
        <is>
          <t>80</t>
        </is>
      </c>
      <c r="F282" s="136" t="inlineStr">
        <is>
          <t>B2</t>
        </is>
      </c>
      <c r="G282" s="135" t="inlineStr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35" t="inlineStr">
        <is>
          <t>EPAM01-PR-PID-0107_SHT.01</t>
        </is>
      </c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33" t="inlineStr">
        <is>
          <t>V-010706-100-B2</t>
        </is>
      </c>
      <c r="B283" s="103" t="n"/>
      <c r="C283" s="134" t="inlineStr">
        <is>
          <t>V</t>
        </is>
      </c>
      <c r="D283" s="134" t="inlineStr">
        <is>
          <t>010706</t>
        </is>
      </c>
      <c r="E283" s="134" t="inlineStr">
        <is>
          <t>100</t>
        </is>
      </c>
      <c r="F283" s="134" t="inlineStr">
        <is>
          <t>B2</t>
        </is>
      </c>
      <c r="G283" s="133" t="inlineStr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33" t="inlineStr">
        <is>
          <t>EPAM01-PR-PID-0107_SHT.01</t>
        </is>
      </c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35" t="inlineStr">
        <is>
          <t>CHBR-010702-40-A2-C</t>
        </is>
      </c>
      <c r="B284" s="103" t="n"/>
      <c r="C284" s="136" t="inlineStr">
        <is>
          <t>CHBR</t>
        </is>
      </c>
      <c r="D284" s="136" t="inlineStr">
        <is>
          <t>010702</t>
        </is>
      </c>
      <c r="E284" s="136" t="inlineStr">
        <is>
          <t>40</t>
        </is>
      </c>
      <c r="F284" s="136" t="inlineStr">
        <is>
          <t>A2</t>
        </is>
      </c>
      <c r="G284" s="135" t="inlineStr">
        <is>
          <t>C</t>
        </is>
      </c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35" t="inlineStr">
        <is>
          <t>EPAM01-PR-PID-0107_SHT.01</t>
        </is>
      </c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33" t="inlineStr">
        <is>
          <t>PRO-010705-40-B2</t>
        </is>
      </c>
      <c r="B285" s="103" t="n"/>
      <c r="C285" s="134" t="inlineStr">
        <is>
          <t>PRO</t>
        </is>
      </c>
      <c r="D285" s="134" t="inlineStr">
        <is>
          <t>010705</t>
        </is>
      </c>
      <c r="E285" s="134" t="inlineStr">
        <is>
          <t>40</t>
        </is>
      </c>
      <c r="F285" s="134" t="inlineStr">
        <is>
          <t>B2</t>
        </is>
      </c>
      <c r="G285" s="133" t="inlineStr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33" t="inlineStr">
        <is>
          <t>EPAM01-PR-PID-0107_SHT.01</t>
        </is>
      </c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35" t="inlineStr">
        <is>
          <t>WW-010709-100-B5</t>
        </is>
      </c>
      <c r="B286" s="103" t="n"/>
      <c r="C286" s="136" t="inlineStr">
        <is>
          <t>WW</t>
        </is>
      </c>
      <c r="D286" s="136" t="inlineStr">
        <is>
          <t>010709</t>
        </is>
      </c>
      <c r="E286" s="136" t="inlineStr">
        <is>
          <t>100</t>
        </is>
      </c>
      <c r="F286" s="136" t="inlineStr">
        <is>
          <t>B5</t>
        </is>
      </c>
      <c r="G286" s="135" t="inlineStr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35" t="inlineStr">
        <is>
          <t>EPAM01-PR-PID-0107_SHT.01</t>
        </is>
      </c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33" t="inlineStr">
        <is>
          <t>SOL-010701-50-B2</t>
        </is>
      </c>
      <c r="B287" s="103" t="n"/>
      <c r="C287" s="134" t="inlineStr">
        <is>
          <t>SOL</t>
        </is>
      </c>
      <c r="D287" s="134" t="inlineStr">
        <is>
          <t>010701</t>
        </is>
      </c>
      <c r="E287" s="134" t="inlineStr">
        <is>
          <t>50</t>
        </is>
      </c>
      <c r="F287" s="134" t="inlineStr">
        <is>
          <t>B2</t>
        </is>
      </c>
      <c r="G287" s="133" t="inlineStr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33" t="inlineStr">
        <is>
          <t>EPAM01-PR-PID-0107_SHT.01</t>
        </is>
      </c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35" t="inlineStr">
        <is>
          <t>PRO-010727-150-B2-H</t>
        </is>
      </c>
      <c r="B288" s="103" t="n"/>
      <c r="C288" s="136" t="inlineStr">
        <is>
          <t>PRO</t>
        </is>
      </c>
      <c r="D288" s="136" t="inlineStr">
        <is>
          <t>010727</t>
        </is>
      </c>
      <c r="E288" s="136" t="inlineStr">
        <is>
          <t>150</t>
        </is>
      </c>
      <c r="F288" s="136" t="inlineStr">
        <is>
          <t>B2</t>
        </is>
      </c>
      <c r="G288" s="135" t="inlineStr">
        <is>
          <t>H</t>
        </is>
      </c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35" t="inlineStr">
        <is>
          <t>EPAM01-PR-PID-0107_SHT.01</t>
        </is>
      </c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33" t="inlineStr">
        <is>
          <t>WW-010701-50-A1</t>
        </is>
      </c>
      <c r="B289" s="103" t="n"/>
      <c r="C289" s="134" t="inlineStr">
        <is>
          <t>WW</t>
        </is>
      </c>
      <c r="D289" s="134" t="inlineStr">
        <is>
          <t>010701</t>
        </is>
      </c>
      <c r="E289" s="134" t="inlineStr">
        <is>
          <t>50</t>
        </is>
      </c>
      <c r="F289" s="134" t="inlineStr">
        <is>
          <t>A1</t>
        </is>
      </c>
      <c r="G289" s="133" t="inlineStr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33" t="inlineStr">
        <is>
          <t>EPAM01-PR-PID-0107_SHT.01</t>
        </is>
      </c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35" t="inlineStr">
        <is>
          <t>V-010701-100-B2-PP</t>
        </is>
      </c>
      <c r="B290" s="103" t="n"/>
      <c r="C290" s="136" t="inlineStr">
        <is>
          <t>V</t>
        </is>
      </c>
      <c r="D290" s="136" t="inlineStr">
        <is>
          <t>010701</t>
        </is>
      </c>
      <c r="E290" s="136" t="inlineStr">
        <is>
          <t>100</t>
        </is>
      </c>
      <c r="F290" s="136" t="inlineStr">
        <is>
          <t>B2</t>
        </is>
      </c>
      <c r="G290" s="135" t="inlineStr">
        <is>
          <t>PP</t>
        </is>
      </c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35" t="inlineStr">
        <is>
          <t>EPAM01-PR-PID-0107_SHT.01</t>
        </is>
      </c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33" t="inlineStr">
        <is>
          <t>PRO-011508-50-B2</t>
        </is>
      </c>
      <c r="B291" s="103" t="n"/>
      <c r="C291" s="134" t="inlineStr">
        <is>
          <t>PRO</t>
        </is>
      </c>
      <c r="D291" s="134" t="inlineStr">
        <is>
          <t>011508</t>
        </is>
      </c>
      <c r="E291" s="134" t="inlineStr">
        <is>
          <t>50</t>
        </is>
      </c>
      <c r="F291" s="134" t="inlineStr">
        <is>
          <t>B2</t>
        </is>
      </c>
      <c r="G291" s="133" t="inlineStr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33" t="inlineStr">
        <is>
          <t>EPAM01-PR-PID-0107_SHT.01</t>
        </is>
      </c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35" t="inlineStr">
        <is>
          <t>PRO-010701-350-B2-H</t>
        </is>
      </c>
      <c r="B292" s="103" t="n"/>
      <c r="C292" s="136" t="inlineStr">
        <is>
          <t>PRO</t>
        </is>
      </c>
      <c r="D292" s="136" t="inlineStr">
        <is>
          <t>010701</t>
        </is>
      </c>
      <c r="E292" s="136" t="inlineStr">
        <is>
          <t>350</t>
        </is>
      </c>
      <c r="F292" s="136" t="inlineStr">
        <is>
          <t>B2</t>
        </is>
      </c>
      <c r="G292" s="135" t="inlineStr">
        <is>
          <t>H</t>
        </is>
      </c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35" t="inlineStr">
        <is>
          <t>EPAM01-PR-PID-0107_SHT.01</t>
        </is>
      </c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33" t="inlineStr">
        <is>
          <t>WW-010703-100-B5</t>
        </is>
      </c>
      <c r="B293" s="103" t="n"/>
      <c r="C293" s="134" t="inlineStr">
        <is>
          <t>WW</t>
        </is>
      </c>
      <c r="D293" s="134" t="inlineStr">
        <is>
          <t>010703</t>
        </is>
      </c>
      <c r="E293" s="134" t="inlineStr">
        <is>
          <t>100</t>
        </is>
      </c>
      <c r="F293" s="134" t="inlineStr">
        <is>
          <t>B5</t>
        </is>
      </c>
      <c r="G293" s="133" t="inlineStr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33" t="inlineStr">
        <is>
          <t>EPAM01-PR-PID-0107_SHT.01</t>
        </is>
      </c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35" t="inlineStr">
        <is>
          <t>MPC-010701-50-A1-H</t>
        </is>
      </c>
      <c r="B294" s="103" t="n"/>
      <c r="C294" s="136" t="inlineStr">
        <is>
          <t>MPC</t>
        </is>
      </c>
      <c r="D294" s="136" t="inlineStr">
        <is>
          <t>010701</t>
        </is>
      </c>
      <c r="E294" s="136" t="inlineStr">
        <is>
          <t>50</t>
        </is>
      </c>
      <c r="F294" s="136" t="inlineStr">
        <is>
          <t>A1</t>
        </is>
      </c>
      <c r="G294" s="135" t="inlineStr">
        <is>
          <t>H</t>
        </is>
      </c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35" t="inlineStr">
        <is>
          <t>EPAM01-PR-PID-0107_SHT.01</t>
        </is>
      </c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33" t="inlineStr">
        <is>
          <t>PRO-010703-50-B2-H</t>
        </is>
      </c>
      <c r="B295" s="103" t="n"/>
      <c r="C295" s="134" t="inlineStr">
        <is>
          <t>PRO</t>
        </is>
      </c>
      <c r="D295" s="134" t="inlineStr">
        <is>
          <t>010703</t>
        </is>
      </c>
      <c r="E295" s="134" t="inlineStr">
        <is>
          <t>50</t>
        </is>
      </c>
      <c r="F295" s="134" t="inlineStr">
        <is>
          <t>B2</t>
        </is>
      </c>
      <c r="G295" s="133" t="inlineStr">
        <is>
          <t>H</t>
        </is>
      </c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33" t="inlineStr">
        <is>
          <t>EPAM01-PR-PID-0107_SHT.01</t>
        </is>
      </c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35" t="inlineStr">
        <is>
          <t>PRO-010702-150-B2-H</t>
        </is>
      </c>
      <c r="B296" s="103" t="n"/>
      <c r="C296" s="136" t="inlineStr">
        <is>
          <t>PRO</t>
        </is>
      </c>
      <c r="D296" s="136" t="inlineStr">
        <is>
          <t>010702</t>
        </is>
      </c>
      <c r="E296" s="136" t="inlineStr">
        <is>
          <t>150</t>
        </is>
      </c>
      <c r="F296" s="136" t="inlineStr">
        <is>
          <t>B2</t>
        </is>
      </c>
      <c r="G296" s="135" t="inlineStr">
        <is>
          <t>H</t>
        </is>
      </c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35" t="inlineStr">
        <is>
          <t>EPAM01-PR-PID-0107_SHT.01</t>
        </is>
      </c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33" t="inlineStr">
        <is>
          <t>CWS-120538-50-A1</t>
        </is>
      </c>
      <c r="B297" s="103" t="n"/>
      <c r="C297" s="134" t="inlineStr">
        <is>
          <t>CWS</t>
        </is>
      </c>
      <c r="D297" s="134" t="inlineStr">
        <is>
          <t>120538</t>
        </is>
      </c>
      <c r="E297" s="134" t="inlineStr">
        <is>
          <t>50</t>
        </is>
      </c>
      <c r="F297" s="134" t="inlineStr">
        <is>
          <t>A1</t>
        </is>
      </c>
      <c r="G297" s="133" t="inlineStr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33" t="inlineStr">
        <is>
          <t>EPAM01-PR-PID-0107_SHT.01</t>
        </is>
      </c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35" t="inlineStr">
        <is>
          <t>MPS-120838-100-A4-H</t>
        </is>
      </c>
      <c r="B298" s="103" t="n"/>
      <c r="C298" s="136" t="inlineStr">
        <is>
          <t>MPS</t>
        </is>
      </c>
      <c r="D298" s="136" t="inlineStr">
        <is>
          <t>120838</t>
        </is>
      </c>
      <c r="E298" s="136" t="inlineStr">
        <is>
          <t>100</t>
        </is>
      </c>
      <c r="F298" s="136" t="inlineStr">
        <is>
          <t>A4</t>
        </is>
      </c>
      <c r="G298" s="135" t="inlineStr">
        <is>
          <t>H</t>
        </is>
      </c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35" t="inlineStr">
        <is>
          <t>EPAM01-PR-PID-0107_SHT.01</t>
        </is>
      </c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33" t="inlineStr">
        <is>
          <t>CWR-010701-50-A1</t>
        </is>
      </c>
      <c r="B299" s="103" t="n"/>
      <c r="C299" s="134" t="inlineStr">
        <is>
          <t>CWR</t>
        </is>
      </c>
      <c r="D299" s="134" t="inlineStr">
        <is>
          <t>010701</t>
        </is>
      </c>
      <c r="E299" s="134" t="inlineStr">
        <is>
          <t>50</t>
        </is>
      </c>
      <c r="F299" s="134" t="inlineStr">
        <is>
          <t>A1</t>
        </is>
      </c>
      <c r="G299" s="133" t="inlineStr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33" t="inlineStr">
        <is>
          <t>EPAM01-PR-PID-0107_SHT.01</t>
        </is>
      </c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35" t="inlineStr">
        <is>
          <t>DM-121040-150-B1</t>
        </is>
      </c>
      <c r="B300" s="103" t="n"/>
      <c r="C300" s="136" t="inlineStr">
        <is>
          <t>DM</t>
        </is>
      </c>
      <c r="D300" s="136" t="inlineStr">
        <is>
          <t>121040</t>
        </is>
      </c>
      <c r="E300" s="136" t="inlineStr">
        <is>
          <t>150</t>
        </is>
      </c>
      <c r="F300" s="136" t="inlineStr">
        <is>
          <t>B1</t>
        </is>
      </c>
      <c r="G300" s="135" t="inlineStr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35" t="inlineStr">
        <is>
          <t>EPAM01-PR-PID-0107_SHT.01</t>
        </is>
      </c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33" t="inlineStr">
        <is>
          <t>SOL-101106-150-B2</t>
        </is>
      </c>
      <c r="B301" s="103" t="n"/>
      <c r="C301" s="134" t="inlineStr">
        <is>
          <t>SOL</t>
        </is>
      </c>
      <c r="D301" s="134" t="inlineStr">
        <is>
          <t>101106</t>
        </is>
      </c>
      <c r="E301" s="134" t="inlineStr">
        <is>
          <t>150</t>
        </is>
      </c>
      <c r="F301" s="134" t="inlineStr">
        <is>
          <t>B2</t>
        </is>
      </c>
      <c r="G301" s="133" t="inlineStr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33" t="inlineStr">
        <is>
          <t>EPAM01-PR-PID-0107_SHT.01</t>
        </is>
      </c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35" t="inlineStr">
        <is>
          <t>V-010702-80-B2</t>
        </is>
      </c>
      <c r="B302" s="103" t="n"/>
      <c r="C302" s="136" t="inlineStr">
        <is>
          <t>V</t>
        </is>
      </c>
      <c r="D302" s="136" t="inlineStr">
        <is>
          <t>010702</t>
        </is>
      </c>
      <c r="E302" s="136" t="inlineStr">
        <is>
          <t>80</t>
        </is>
      </c>
      <c r="F302" s="136" t="inlineStr">
        <is>
          <t>B2</t>
        </is>
      </c>
      <c r="G302" s="135" t="inlineStr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35" t="inlineStr">
        <is>
          <t>EPAM01-PR-PID-0107_SHT.01</t>
        </is>
      </c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33" t="inlineStr">
        <is>
          <t>WW-010903-25-B2</t>
        </is>
      </c>
      <c r="B303" s="103" t="n"/>
      <c r="C303" s="134" t="inlineStr">
        <is>
          <t>WW</t>
        </is>
      </c>
      <c r="D303" s="134" t="inlineStr">
        <is>
          <t>010903</t>
        </is>
      </c>
      <c r="E303" s="134" t="inlineStr">
        <is>
          <t>25</t>
        </is>
      </c>
      <c r="F303" s="134" t="inlineStr">
        <is>
          <t>B2</t>
        </is>
      </c>
      <c r="G303" s="133" t="inlineStr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33" t="inlineStr">
        <is>
          <t>EPAM01-PR-PID-0107_SHT.02</t>
        </is>
      </c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35" t="inlineStr">
        <is>
          <t>WW-010905-25-B2</t>
        </is>
      </c>
      <c r="B304" s="103" t="n"/>
      <c r="C304" s="136" t="inlineStr">
        <is>
          <t>WW</t>
        </is>
      </c>
      <c r="D304" s="136" t="inlineStr">
        <is>
          <t>010905</t>
        </is>
      </c>
      <c r="E304" s="136" t="inlineStr">
        <is>
          <t>25</t>
        </is>
      </c>
      <c r="F304" s="136" t="inlineStr">
        <is>
          <t>B2</t>
        </is>
      </c>
      <c r="G304" s="135" t="inlineStr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35" t="inlineStr">
        <is>
          <t>EPAM01-PR-PID-0107_SHT.02</t>
        </is>
      </c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33" t="inlineStr">
        <is>
          <t xml:space="preserve">WW-011203-25-B2 </t>
        </is>
      </c>
      <c r="B305" s="103" t="n"/>
      <c r="C305" s="134" t="inlineStr">
        <is>
          <t>WW</t>
        </is>
      </c>
      <c r="D305" s="134" t="inlineStr">
        <is>
          <t>011203</t>
        </is>
      </c>
      <c r="E305" s="134" t="inlineStr">
        <is>
          <t>25</t>
        </is>
      </c>
      <c r="F305" s="134" t="inlineStr">
        <is>
          <t>B2</t>
        </is>
      </c>
      <c r="G305" s="133" t="inlineStr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33" t="inlineStr">
        <is>
          <t>EPAM01-PR-PID-0107_SHT.02</t>
        </is>
      </c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35" t="inlineStr">
        <is>
          <t>WW-010805-200-B2-H</t>
        </is>
      </c>
      <c r="B306" s="103" t="n"/>
      <c r="C306" s="136" t="inlineStr">
        <is>
          <t>WW</t>
        </is>
      </c>
      <c r="D306" s="136" t="inlineStr">
        <is>
          <t>010805</t>
        </is>
      </c>
      <c r="E306" s="136" t="inlineStr">
        <is>
          <t>200</t>
        </is>
      </c>
      <c r="F306" s="136" t="inlineStr">
        <is>
          <t>B2</t>
        </is>
      </c>
      <c r="G306" s="135" t="inlineStr">
        <is>
          <t>H</t>
        </is>
      </c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35" t="inlineStr">
        <is>
          <t>EPAM01-PR-PID-0107_SHT.02</t>
        </is>
      </c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33" t="inlineStr">
        <is>
          <t>PRO-010819-25-B2-H</t>
        </is>
      </c>
      <c r="B307" s="103" t="n"/>
      <c r="C307" s="134" t="inlineStr">
        <is>
          <t>PRO</t>
        </is>
      </c>
      <c r="D307" s="134" t="inlineStr">
        <is>
          <t>010819</t>
        </is>
      </c>
      <c r="E307" s="134" t="inlineStr">
        <is>
          <t>25</t>
        </is>
      </c>
      <c r="F307" s="134" t="inlineStr">
        <is>
          <t>B2</t>
        </is>
      </c>
      <c r="G307" s="133" t="inlineStr">
        <is>
          <t>H</t>
        </is>
      </c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33" t="inlineStr">
        <is>
          <t>EPAM01-PR-PID-0107_SHT.02</t>
        </is>
      </c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35" t="inlineStr">
        <is>
          <t>PRO-010805-25-B2-H</t>
        </is>
      </c>
      <c r="B308" s="103" t="n"/>
      <c r="C308" s="136" t="inlineStr">
        <is>
          <t>PRO</t>
        </is>
      </c>
      <c r="D308" s="136" t="inlineStr">
        <is>
          <t>010805</t>
        </is>
      </c>
      <c r="E308" s="136" t="inlineStr">
        <is>
          <t>25</t>
        </is>
      </c>
      <c r="F308" s="136" t="inlineStr">
        <is>
          <t>B2</t>
        </is>
      </c>
      <c r="G308" s="135" t="inlineStr">
        <is>
          <t>H</t>
        </is>
      </c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35" t="inlineStr">
        <is>
          <t>EPAM01-PR-PID-0107_SHT.02</t>
        </is>
      </c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33" t="inlineStr">
        <is>
          <t>WW-010803-200-B2-H</t>
        </is>
      </c>
      <c r="B309" s="103" t="n"/>
      <c r="C309" s="134" t="inlineStr">
        <is>
          <t>WW</t>
        </is>
      </c>
      <c r="D309" s="134" t="inlineStr">
        <is>
          <t>010803</t>
        </is>
      </c>
      <c r="E309" s="134" t="inlineStr">
        <is>
          <t>200</t>
        </is>
      </c>
      <c r="F309" s="134" t="inlineStr">
        <is>
          <t>B2</t>
        </is>
      </c>
      <c r="G309" s="133" t="inlineStr">
        <is>
          <t>H</t>
        </is>
      </c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33" t="inlineStr">
        <is>
          <t>EPAM01-PR-PID-0107_SHT.02</t>
        </is>
      </c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35" t="inlineStr">
        <is>
          <t>PRO-010725-25-B2-H</t>
        </is>
      </c>
      <c r="B310" s="103" t="n"/>
      <c r="C310" s="136" t="inlineStr">
        <is>
          <t>PRO</t>
        </is>
      </c>
      <c r="D310" s="136" t="inlineStr">
        <is>
          <t>010725</t>
        </is>
      </c>
      <c r="E310" s="136" t="inlineStr">
        <is>
          <t>25</t>
        </is>
      </c>
      <c r="F310" s="136" t="inlineStr">
        <is>
          <t>B2</t>
        </is>
      </c>
      <c r="G310" s="135" t="inlineStr">
        <is>
          <t>H</t>
        </is>
      </c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35" t="inlineStr">
        <is>
          <t>EPAM01-PR-PID-0107_SHT.02</t>
        </is>
      </c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33" t="inlineStr">
        <is>
          <t>PRO-010729-100-B2-H</t>
        </is>
      </c>
      <c r="B311" s="103" t="n"/>
      <c r="C311" s="134" t="inlineStr">
        <is>
          <t>PRO</t>
        </is>
      </c>
      <c r="D311" s="134" t="inlineStr">
        <is>
          <t>010729</t>
        </is>
      </c>
      <c r="E311" s="134" t="inlineStr">
        <is>
          <t>100</t>
        </is>
      </c>
      <c r="F311" s="134" t="inlineStr">
        <is>
          <t>B2</t>
        </is>
      </c>
      <c r="G311" s="133" t="inlineStr">
        <is>
          <t>H</t>
        </is>
      </c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33" t="inlineStr">
        <is>
          <t>EPAM01-PR-PID-0107_SHT.02</t>
        </is>
      </c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35" t="inlineStr">
        <is>
          <t>PRO-010728-150-B2-H</t>
        </is>
      </c>
      <c r="B312" s="103" t="n"/>
      <c r="C312" s="136" t="inlineStr">
        <is>
          <t>PRO</t>
        </is>
      </c>
      <c r="D312" s="136" t="inlineStr">
        <is>
          <t>010728</t>
        </is>
      </c>
      <c r="E312" s="136" t="inlineStr">
        <is>
          <t>150</t>
        </is>
      </c>
      <c r="F312" s="136" t="inlineStr">
        <is>
          <t>B2</t>
        </is>
      </c>
      <c r="G312" s="135" t="inlineStr">
        <is>
          <t>H</t>
        </is>
      </c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35" t="inlineStr">
        <is>
          <t>EPAM01-PR-PID-0107_SHT.02</t>
        </is>
      </c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33" t="inlineStr">
        <is>
          <t>WW-011204-25-B2</t>
        </is>
      </c>
      <c r="B313" s="103" t="n"/>
      <c r="C313" s="134" t="inlineStr">
        <is>
          <t>WW</t>
        </is>
      </c>
      <c r="D313" s="134" t="inlineStr">
        <is>
          <t>011204</t>
        </is>
      </c>
      <c r="E313" s="134" t="inlineStr">
        <is>
          <t>25</t>
        </is>
      </c>
      <c r="F313" s="134" t="inlineStr">
        <is>
          <t>B2</t>
        </is>
      </c>
      <c r="G313" s="133" t="inlineStr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33" t="inlineStr">
        <is>
          <t>EPAM01-PR-PID-0107_SHT.02</t>
        </is>
      </c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35" t="inlineStr">
        <is>
          <t>PRO-010731-100-B2</t>
        </is>
      </c>
      <c r="B314" s="103" t="n"/>
      <c r="C314" s="136" t="inlineStr">
        <is>
          <t>PRO</t>
        </is>
      </c>
      <c r="D314" s="136" t="inlineStr">
        <is>
          <t>010731</t>
        </is>
      </c>
      <c r="E314" s="136" t="inlineStr">
        <is>
          <t>100</t>
        </is>
      </c>
      <c r="F314" s="136" t="inlineStr">
        <is>
          <t>B2</t>
        </is>
      </c>
      <c r="G314" s="135" t="inlineStr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35" t="inlineStr">
        <is>
          <t>EPAM01-PR-PID-0107_SHT.02</t>
        </is>
      </c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33" t="inlineStr">
        <is>
          <t>SOL-010708-40-B2</t>
        </is>
      </c>
      <c r="B315" s="103" t="n"/>
      <c r="C315" s="134" t="inlineStr">
        <is>
          <t>SOL</t>
        </is>
      </c>
      <c r="D315" s="134" t="inlineStr">
        <is>
          <t>010708</t>
        </is>
      </c>
      <c r="E315" s="134" t="inlineStr">
        <is>
          <t>40</t>
        </is>
      </c>
      <c r="F315" s="134" t="inlineStr">
        <is>
          <t>B2</t>
        </is>
      </c>
      <c r="G315" s="133" t="inlineStr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33" t="inlineStr">
        <is>
          <t>EPAM01-PR-PID-0107_SHT.02</t>
        </is>
      </c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35" t="inlineStr">
        <is>
          <t>SOL-011201-40-B2</t>
        </is>
      </c>
      <c r="B316" s="103" t="n"/>
      <c r="C316" s="136" t="inlineStr">
        <is>
          <t>SOL</t>
        </is>
      </c>
      <c r="D316" s="136" t="inlineStr">
        <is>
          <t>011201</t>
        </is>
      </c>
      <c r="E316" s="136" t="inlineStr">
        <is>
          <t>40</t>
        </is>
      </c>
      <c r="F316" s="136" t="inlineStr">
        <is>
          <t>B2</t>
        </is>
      </c>
      <c r="G316" s="135" t="inlineStr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35" t="inlineStr">
        <is>
          <t>EPAM01-PR-PID-0107_SHT.02</t>
        </is>
      </c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33" t="inlineStr">
        <is>
          <t>PRO-010726-200-B2-H</t>
        </is>
      </c>
      <c r="B317" s="103" t="n"/>
      <c r="C317" s="134" t="inlineStr">
        <is>
          <t>PRO</t>
        </is>
      </c>
      <c r="D317" s="134" t="inlineStr">
        <is>
          <t>010726</t>
        </is>
      </c>
      <c r="E317" s="134" t="inlineStr">
        <is>
          <t>200</t>
        </is>
      </c>
      <c r="F317" s="134" t="inlineStr">
        <is>
          <t>B2</t>
        </is>
      </c>
      <c r="G317" s="133" t="inlineStr">
        <is>
          <t>H</t>
        </is>
      </c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33" t="inlineStr">
        <is>
          <t>EPAM01-PR-PID-0107_SHT.02</t>
        </is>
      </c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35" t="inlineStr">
        <is>
          <t>DM-121029-50-B1-H</t>
        </is>
      </c>
      <c r="B318" s="103" t="n"/>
      <c r="C318" s="136" t="inlineStr">
        <is>
          <t>DM</t>
        </is>
      </c>
      <c r="D318" s="136" t="inlineStr">
        <is>
          <t>121029</t>
        </is>
      </c>
      <c r="E318" s="136" t="inlineStr">
        <is>
          <t>50</t>
        </is>
      </c>
      <c r="F318" s="136" t="inlineStr">
        <is>
          <t>B1</t>
        </is>
      </c>
      <c r="G318" s="135" t="inlineStr">
        <is>
          <t>H</t>
        </is>
      </c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35" t="inlineStr">
        <is>
          <t>EPAM01-PR-PID-0107_SHT.02</t>
        </is>
      </c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33" t="inlineStr">
        <is>
          <t>CHBS-120741-25-A2-C</t>
        </is>
      </c>
      <c r="B319" s="103" t="n"/>
      <c r="C319" s="134" t="inlineStr">
        <is>
          <t>CHBS</t>
        </is>
      </c>
      <c r="D319" s="134" t="inlineStr">
        <is>
          <t>120741</t>
        </is>
      </c>
      <c r="E319" s="134" t="inlineStr">
        <is>
          <t>25</t>
        </is>
      </c>
      <c r="F319" s="134" t="inlineStr">
        <is>
          <t>A2</t>
        </is>
      </c>
      <c r="G319" s="133" t="inlineStr">
        <is>
          <t>C</t>
        </is>
      </c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33" t="inlineStr">
        <is>
          <t>EPAM01-PR-PID-0107_SHT.02</t>
        </is>
      </c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35" t="inlineStr">
        <is>
          <t>CHBR-010702-25-A2-C</t>
        </is>
      </c>
      <c r="B320" s="103" t="n"/>
      <c r="C320" s="136" t="inlineStr">
        <is>
          <t>CHBR</t>
        </is>
      </c>
      <c r="D320" s="136" t="inlineStr">
        <is>
          <t>010702</t>
        </is>
      </c>
      <c r="E320" s="136" t="inlineStr">
        <is>
          <t>25</t>
        </is>
      </c>
      <c r="F320" s="136" t="inlineStr">
        <is>
          <t>A2</t>
        </is>
      </c>
      <c r="G320" s="135" t="inlineStr">
        <is>
          <t>C</t>
        </is>
      </c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35" t="inlineStr">
        <is>
          <t>EPAM01-PR-PID-0107_SHT.02</t>
        </is>
      </c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33" t="inlineStr">
        <is>
          <t>V-010710-HOLD-B2</t>
        </is>
      </c>
      <c r="B321" s="103" t="n"/>
      <c r="C321" s="134" t="inlineStr">
        <is>
          <t>V</t>
        </is>
      </c>
      <c r="D321" s="134" t="inlineStr">
        <is>
          <t>010710</t>
        </is>
      </c>
      <c r="E321" s="134" t="inlineStr">
        <is>
          <t>HOLD</t>
        </is>
      </c>
      <c r="F321" s="134" t="inlineStr">
        <is>
          <t>B2</t>
        </is>
      </c>
      <c r="G321" s="133" t="inlineStr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33" t="inlineStr">
        <is>
          <t>EPAM01-PR-PID-0107_SHT.02</t>
        </is>
      </c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35" t="inlineStr">
        <is>
          <t>SOL-010707-25-B2</t>
        </is>
      </c>
      <c r="B322" s="103" t="n"/>
      <c r="C322" s="136" t="inlineStr">
        <is>
          <t>SOL</t>
        </is>
      </c>
      <c r="D322" s="136" t="inlineStr">
        <is>
          <t>010707</t>
        </is>
      </c>
      <c r="E322" s="136" t="inlineStr">
        <is>
          <t>25</t>
        </is>
      </c>
      <c r="F322" s="136" t="inlineStr">
        <is>
          <t>B2</t>
        </is>
      </c>
      <c r="G322" s="135" t="inlineStr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35" t="inlineStr">
        <is>
          <t>EPAM01-PR-PID-0107_SHT.02</t>
        </is>
      </c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33" t="inlineStr">
        <is>
          <t>CWR-010707-100-A1</t>
        </is>
      </c>
      <c r="B323" s="103" t="n"/>
      <c r="C323" s="134" t="inlineStr">
        <is>
          <t>CWR</t>
        </is>
      </c>
      <c r="D323" s="134" t="inlineStr">
        <is>
          <t>010707</t>
        </is>
      </c>
      <c r="E323" s="134" t="inlineStr">
        <is>
          <t>100</t>
        </is>
      </c>
      <c r="F323" s="134" t="inlineStr">
        <is>
          <t>A1</t>
        </is>
      </c>
      <c r="G323" s="133" t="inlineStr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33" t="inlineStr">
        <is>
          <t>EPAM01-PR-PID-0107_SHT.02</t>
        </is>
      </c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35" t="inlineStr">
        <is>
          <t>CWS-120550-100-A1</t>
        </is>
      </c>
      <c r="B324" s="103" t="n"/>
      <c r="C324" s="136" t="inlineStr">
        <is>
          <t>CWS</t>
        </is>
      </c>
      <c r="D324" s="136" t="inlineStr">
        <is>
          <t>120550</t>
        </is>
      </c>
      <c r="E324" s="136" t="inlineStr">
        <is>
          <t>100</t>
        </is>
      </c>
      <c r="F324" s="136" t="inlineStr">
        <is>
          <t>A1</t>
        </is>
      </c>
      <c r="G324" s="135" t="inlineStr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35" t="inlineStr">
        <is>
          <t>EPAM01-PR-PID-0107_SHT.02</t>
        </is>
      </c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33" t="inlineStr">
        <is>
          <t>SOL-010706-50-B2</t>
        </is>
      </c>
      <c r="B325" s="103" t="n"/>
      <c r="C325" s="134" t="inlineStr">
        <is>
          <t>SOL</t>
        </is>
      </c>
      <c r="D325" s="134" t="inlineStr">
        <is>
          <t>010706</t>
        </is>
      </c>
      <c r="E325" s="134" t="inlineStr">
        <is>
          <t>50</t>
        </is>
      </c>
      <c r="F325" s="134" t="inlineStr">
        <is>
          <t>B2</t>
        </is>
      </c>
      <c r="G325" s="133" t="inlineStr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33" t="inlineStr">
        <is>
          <t>EPAM01-PR-PID-0107_SHT.02</t>
        </is>
      </c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35" t="inlineStr">
        <is>
          <t>V-010708-80-B2</t>
        </is>
      </c>
      <c r="B326" s="103" t="n"/>
      <c r="C326" s="136" t="inlineStr">
        <is>
          <t>V</t>
        </is>
      </c>
      <c r="D326" s="136" t="inlineStr">
        <is>
          <t>010708</t>
        </is>
      </c>
      <c r="E326" s="136" t="inlineStr">
        <is>
          <t>80</t>
        </is>
      </c>
      <c r="F326" s="136" t="inlineStr">
        <is>
          <t>B2</t>
        </is>
      </c>
      <c r="G326" s="135" t="inlineStr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35" t="inlineStr">
        <is>
          <t>EPAM01-PR-PID-0107_SHT.02</t>
        </is>
      </c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33" t="inlineStr">
        <is>
          <t>PRO-010724-150-B2-H</t>
        </is>
      </c>
      <c r="B327" s="103" t="n"/>
      <c r="C327" s="134" t="inlineStr">
        <is>
          <t>PRO</t>
        </is>
      </c>
      <c r="D327" s="134" t="inlineStr">
        <is>
          <t>010724</t>
        </is>
      </c>
      <c r="E327" s="134" t="inlineStr">
        <is>
          <t>150</t>
        </is>
      </c>
      <c r="F327" s="134" t="inlineStr">
        <is>
          <t>B2</t>
        </is>
      </c>
      <c r="G327" s="133" t="inlineStr">
        <is>
          <t>H</t>
        </is>
      </c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33" t="inlineStr">
        <is>
          <t>EPAM01-PR-PID-0107_SHT.02</t>
        </is>
      </c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35" t="inlineStr">
        <is>
          <t>NA-010803-40-B2</t>
        </is>
      </c>
      <c r="B328" s="103" t="n"/>
      <c r="C328" s="136" t="inlineStr">
        <is>
          <t>NA</t>
        </is>
      </c>
      <c r="D328" s="136" t="inlineStr">
        <is>
          <t>010803</t>
        </is>
      </c>
      <c r="E328" s="136" t="inlineStr">
        <is>
          <t>40</t>
        </is>
      </c>
      <c r="F328" s="136" t="inlineStr">
        <is>
          <t>B2</t>
        </is>
      </c>
      <c r="G328" s="135" t="inlineStr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35" t="inlineStr">
        <is>
          <t>EPAM01-PR-PID-0107_SHT.02</t>
        </is>
      </c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33" t="inlineStr">
        <is>
          <t>PRO-010732-25-B2-H</t>
        </is>
      </c>
      <c r="B329" s="103" t="n"/>
      <c r="C329" s="134" t="inlineStr">
        <is>
          <t>PRO</t>
        </is>
      </c>
      <c r="D329" s="134" t="inlineStr">
        <is>
          <t>010732</t>
        </is>
      </c>
      <c r="E329" s="134" t="inlineStr">
        <is>
          <t>25</t>
        </is>
      </c>
      <c r="F329" s="134" t="inlineStr">
        <is>
          <t>B2</t>
        </is>
      </c>
      <c r="G329" s="133" t="inlineStr">
        <is>
          <t>H</t>
        </is>
      </c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33" t="inlineStr">
        <is>
          <t>EPAM01-PR-PID-0107_SHT.02</t>
        </is>
      </c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35" t="inlineStr">
        <is>
          <t>V-010709-80-B2</t>
        </is>
      </c>
      <c r="B330" s="103" t="n"/>
      <c r="C330" s="136" t="inlineStr">
        <is>
          <t>V</t>
        </is>
      </c>
      <c r="D330" s="136" t="inlineStr">
        <is>
          <t>010709</t>
        </is>
      </c>
      <c r="E330" s="136" t="inlineStr">
        <is>
          <t>80</t>
        </is>
      </c>
      <c r="F330" s="136" t="inlineStr">
        <is>
          <t>B2</t>
        </is>
      </c>
      <c r="G330" s="135" t="inlineStr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35" t="inlineStr">
        <is>
          <t>EPAM01-PR-PID-0107_SHT.02</t>
        </is>
      </c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33" t="inlineStr">
        <is>
          <t>CWR-010706-50-A1</t>
        </is>
      </c>
      <c r="B331" s="103" t="n"/>
      <c r="C331" s="134" t="inlineStr">
        <is>
          <t>CWR</t>
        </is>
      </c>
      <c r="D331" s="134" t="inlineStr">
        <is>
          <t>010706</t>
        </is>
      </c>
      <c r="E331" s="134" t="inlineStr">
        <is>
          <t>50</t>
        </is>
      </c>
      <c r="F331" s="134" t="inlineStr">
        <is>
          <t>A1</t>
        </is>
      </c>
      <c r="G331" s="133" t="inlineStr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33" t="inlineStr">
        <is>
          <t>EPAM01-PR-PID-0107_SHT.02</t>
        </is>
      </c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35" t="inlineStr">
        <is>
          <t>MPS-120839-100-A4-H</t>
        </is>
      </c>
      <c r="B332" s="103" t="n"/>
      <c r="C332" s="136" t="inlineStr">
        <is>
          <t>MPS</t>
        </is>
      </c>
      <c r="D332" s="136" t="inlineStr">
        <is>
          <t>120839</t>
        </is>
      </c>
      <c r="E332" s="136" t="inlineStr">
        <is>
          <t>100</t>
        </is>
      </c>
      <c r="F332" s="136" t="inlineStr">
        <is>
          <t>A4</t>
        </is>
      </c>
      <c r="G332" s="135" t="inlineStr">
        <is>
          <t>H</t>
        </is>
      </c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35" t="inlineStr">
        <is>
          <t>EPAM01-PR-PID-0107_SHT.02</t>
        </is>
      </c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33" t="inlineStr">
        <is>
          <t>PRO-010730-100-B2-H</t>
        </is>
      </c>
      <c r="B333" s="103" t="n"/>
      <c r="C333" s="134" t="inlineStr">
        <is>
          <t>PRO</t>
        </is>
      </c>
      <c r="D333" s="134" t="inlineStr">
        <is>
          <t>010730</t>
        </is>
      </c>
      <c r="E333" s="134" t="inlineStr">
        <is>
          <t>100</t>
        </is>
      </c>
      <c r="F333" s="134" t="inlineStr">
        <is>
          <t>B2</t>
        </is>
      </c>
      <c r="G333" s="133" t="inlineStr">
        <is>
          <t>H</t>
        </is>
      </c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33" t="inlineStr">
        <is>
          <t>EPAM01-PR-PID-0107_SHT.02</t>
        </is>
      </c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35" t="inlineStr">
        <is>
          <t>CWS-120539-50-A1</t>
        </is>
      </c>
      <c r="B334" s="103" t="n"/>
      <c r="C334" s="136" t="inlineStr">
        <is>
          <t>CWS</t>
        </is>
      </c>
      <c r="D334" s="136" t="inlineStr">
        <is>
          <t>120539</t>
        </is>
      </c>
      <c r="E334" s="136" t="inlineStr">
        <is>
          <t>50</t>
        </is>
      </c>
      <c r="F334" s="136" t="inlineStr">
        <is>
          <t>A1</t>
        </is>
      </c>
      <c r="G334" s="135" t="inlineStr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35" t="inlineStr">
        <is>
          <t>EPAM01-PR-PID-0107_SHT.02</t>
        </is>
      </c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33" t="inlineStr">
        <is>
          <t>PRO-010723-50-B2-H</t>
        </is>
      </c>
      <c r="B335" s="103" t="n"/>
      <c r="C335" s="134" t="inlineStr">
        <is>
          <t>PRO</t>
        </is>
      </c>
      <c r="D335" s="134" t="inlineStr">
        <is>
          <t>010723</t>
        </is>
      </c>
      <c r="E335" s="134" t="inlineStr">
        <is>
          <t>50</t>
        </is>
      </c>
      <c r="F335" s="134" t="inlineStr">
        <is>
          <t>B2</t>
        </is>
      </c>
      <c r="G335" s="133" t="inlineStr">
        <is>
          <t>H</t>
        </is>
      </c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33" t="inlineStr">
        <is>
          <t>EPAM01-PR-PID-0107_SHT.02</t>
        </is>
      </c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35" t="inlineStr">
        <is>
          <t>MPC-010702-50-A1-H</t>
        </is>
      </c>
      <c r="B336" s="103" t="n"/>
      <c r="C336" s="136" t="inlineStr">
        <is>
          <t>MPC</t>
        </is>
      </c>
      <c r="D336" s="136" t="inlineStr">
        <is>
          <t>010702</t>
        </is>
      </c>
      <c r="E336" s="136" t="inlineStr">
        <is>
          <t>50</t>
        </is>
      </c>
      <c r="F336" s="136" t="inlineStr">
        <is>
          <t>A1</t>
        </is>
      </c>
      <c r="G336" s="135" t="inlineStr">
        <is>
          <t>H</t>
        </is>
      </c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35" t="inlineStr">
        <is>
          <t>EPAM01-PR-PID-0107_SHT.02</t>
        </is>
      </c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33" t="inlineStr">
        <is>
          <t>PRO-010721-350-B2-H</t>
        </is>
      </c>
      <c r="B337" s="103" t="n"/>
      <c r="C337" s="134" t="inlineStr">
        <is>
          <t>PRO</t>
        </is>
      </c>
      <c r="D337" s="134" t="inlineStr">
        <is>
          <t>010721</t>
        </is>
      </c>
      <c r="E337" s="134" t="inlineStr">
        <is>
          <t>350</t>
        </is>
      </c>
      <c r="F337" s="134" t="inlineStr">
        <is>
          <t>B2</t>
        </is>
      </c>
      <c r="G337" s="133" t="inlineStr">
        <is>
          <t>H</t>
        </is>
      </c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33" t="inlineStr">
        <is>
          <t>EPAM01-PR-PID-0107_SHT.02</t>
        </is>
      </c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35" t="inlineStr">
        <is>
          <t>V-010707-100-B2-PP</t>
        </is>
      </c>
      <c r="B338" s="103" t="n"/>
      <c r="C338" s="136" t="inlineStr">
        <is>
          <t>V</t>
        </is>
      </c>
      <c r="D338" s="136" t="inlineStr">
        <is>
          <t>010707</t>
        </is>
      </c>
      <c r="E338" s="136" t="inlineStr">
        <is>
          <t>100</t>
        </is>
      </c>
      <c r="F338" s="136" t="inlineStr">
        <is>
          <t>B2</t>
        </is>
      </c>
      <c r="G338" s="135" t="inlineStr">
        <is>
          <t>PP</t>
        </is>
      </c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35" t="inlineStr">
        <is>
          <t>EPAM01-PR-PID-0107_SHT.02</t>
        </is>
      </c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33" t="inlineStr">
        <is>
          <t>WW-010707-50-A1</t>
        </is>
      </c>
      <c r="B339" s="103" t="n"/>
      <c r="C339" s="134" t="inlineStr">
        <is>
          <t>WW</t>
        </is>
      </c>
      <c r="D339" s="134" t="inlineStr">
        <is>
          <t>010707</t>
        </is>
      </c>
      <c r="E339" s="134" t="inlineStr">
        <is>
          <t>50</t>
        </is>
      </c>
      <c r="F339" s="134" t="inlineStr">
        <is>
          <t>A1</t>
        </is>
      </c>
      <c r="G339" s="133" t="inlineStr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33" t="inlineStr">
        <is>
          <t>EPAM01-PR-PID-0107_SHT.02</t>
        </is>
      </c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35" t="inlineStr">
        <is>
          <t>PRO-010908-100-B2-H</t>
        </is>
      </c>
      <c r="B340" s="103" t="n"/>
      <c r="C340" s="136" t="inlineStr">
        <is>
          <t>PRO</t>
        </is>
      </c>
      <c r="D340" s="136" t="inlineStr">
        <is>
          <t>010908</t>
        </is>
      </c>
      <c r="E340" s="136" t="inlineStr">
        <is>
          <t>100</t>
        </is>
      </c>
      <c r="F340" s="136" t="inlineStr">
        <is>
          <t>B2</t>
        </is>
      </c>
      <c r="G340" s="135" t="inlineStr">
        <is>
          <t>H</t>
        </is>
      </c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35" t="inlineStr">
        <is>
          <t>EPAM01-PR-PID-0107_SHT.02</t>
        </is>
      </c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33" t="inlineStr">
        <is>
          <t>PRO-010722-350-B2-H</t>
        </is>
      </c>
      <c r="B341" s="103" t="n"/>
      <c r="C341" s="134" t="inlineStr">
        <is>
          <t>PRO</t>
        </is>
      </c>
      <c r="D341" s="134" t="inlineStr">
        <is>
          <t>010722</t>
        </is>
      </c>
      <c r="E341" s="134" t="inlineStr">
        <is>
          <t>350</t>
        </is>
      </c>
      <c r="F341" s="134" t="inlineStr">
        <is>
          <t>B2</t>
        </is>
      </c>
      <c r="G341" s="133" t="inlineStr">
        <is>
          <t>H</t>
        </is>
      </c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33" t="inlineStr">
        <is>
          <t>EPAM01-PR-PID-0107_SHT.02</t>
        </is>
      </c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35" t="inlineStr">
        <is>
          <t>V-010801-100-B2-PP</t>
        </is>
      </c>
      <c r="B342" s="103" t="n"/>
      <c r="C342" s="136" t="inlineStr">
        <is>
          <t>V</t>
        </is>
      </c>
      <c r="D342" s="136" t="inlineStr">
        <is>
          <t>010801</t>
        </is>
      </c>
      <c r="E342" s="136" t="inlineStr">
        <is>
          <t>100</t>
        </is>
      </c>
      <c r="F342" s="136" t="inlineStr">
        <is>
          <t>B2</t>
        </is>
      </c>
      <c r="G342" s="135" t="inlineStr">
        <is>
          <t>PP</t>
        </is>
      </c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35" t="inlineStr">
        <is>
          <t>EPAM01-PR-PID-0108_SHT.01</t>
        </is>
      </c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33" t="inlineStr">
        <is>
          <t>PRO-011509-50-B2</t>
        </is>
      </c>
      <c r="B343" s="103" t="n"/>
      <c r="C343" s="134" t="inlineStr">
        <is>
          <t>PRO</t>
        </is>
      </c>
      <c r="D343" s="134" t="inlineStr">
        <is>
          <t>011509</t>
        </is>
      </c>
      <c r="E343" s="134" t="inlineStr">
        <is>
          <t>50</t>
        </is>
      </c>
      <c r="F343" s="134" t="inlineStr">
        <is>
          <t>B2</t>
        </is>
      </c>
      <c r="G343" s="133" t="inlineStr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33" t="inlineStr">
        <is>
          <t>EPAM01-PR-PID-0108_SHT.01</t>
        </is>
      </c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35" t="inlineStr">
        <is>
          <t>PRO-010801-350-B2-H</t>
        </is>
      </c>
      <c r="B344" s="103" t="n"/>
      <c r="C344" s="136" t="inlineStr">
        <is>
          <t>PRO</t>
        </is>
      </c>
      <c r="D344" s="136" t="inlineStr">
        <is>
          <t>010801</t>
        </is>
      </c>
      <c r="E344" s="136" t="inlineStr">
        <is>
          <t>350</t>
        </is>
      </c>
      <c r="F344" s="136" t="inlineStr">
        <is>
          <t>B2</t>
        </is>
      </c>
      <c r="G344" s="135" t="inlineStr">
        <is>
          <t>H</t>
        </is>
      </c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35" t="inlineStr">
        <is>
          <t>EPAM01-PR-PID-0108_SHT.01</t>
        </is>
      </c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33" t="inlineStr">
        <is>
          <t>MPC-010801-50-A1-H</t>
        </is>
      </c>
      <c r="B345" s="103" t="n"/>
      <c r="C345" s="134" t="inlineStr">
        <is>
          <t>MPC</t>
        </is>
      </c>
      <c r="D345" s="134" t="inlineStr">
        <is>
          <t>010801</t>
        </is>
      </c>
      <c r="E345" s="134" t="inlineStr">
        <is>
          <t>50</t>
        </is>
      </c>
      <c r="F345" s="134" t="inlineStr">
        <is>
          <t>A1</t>
        </is>
      </c>
      <c r="G345" s="133" t="inlineStr">
        <is>
          <t>H</t>
        </is>
      </c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33" t="inlineStr">
        <is>
          <t>EPAM01-PR-PID-0108_SHT.01</t>
        </is>
      </c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35" t="inlineStr">
        <is>
          <t>PRO-010802-50-B2-H</t>
        </is>
      </c>
      <c r="B346" s="103" t="n"/>
      <c r="C346" s="136" t="inlineStr">
        <is>
          <t>PRO</t>
        </is>
      </c>
      <c r="D346" s="136" t="inlineStr">
        <is>
          <t>010802</t>
        </is>
      </c>
      <c r="E346" s="136" t="inlineStr">
        <is>
          <t>50</t>
        </is>
      </c>
      <c r="F346" s="136" t="inlineStr">
        <is>
          <t>B2</t>
        </is>
      </c>
      <c r="G346" s="135" t="inlineStr">
        <is>
          <t>H</t>
        </is>
      </c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35" t="inlineStr">
        <is>
          <t>EPAM01-PR-PID-0108_SHT.01</t>
        </is>
      </c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33" t="inlineStr">
        <is>
          <t>PRO-010803-150-B2-H</t>
        </is>
      </c>
      <c r="B347" s="103" t="n"/>
      <c r="C347" s="134" t="inlineStr">
        <is>
          <t>PRO</t>
        </is>
      </c>
      <c r="D347" s="134" t="inlineStr">
        <is>
          <t>010803</t>
        </is>
      </c>
      <c r="E347" s="134" t="inlineStr">
        <is>
          <t>150</t>
        </is>
      </c>
      <c r="F347" s="134" t="inlineStr">
        <is>
          <t>B2</t>
        </is>
      </c>
      <c r="G347" s="133" t="inlineStr">
        <is>
          <t>H</t>
        </is>
      </c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33" t="inlineStr">
        <is>
          <t>EPAM01-PR-PID-0108_SHT.01</t>
        </is>
      </c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35" t="inlineStr">
        <is>
          <t>CWS-1205103-50-A1</t>
        </is>
      </c>
      <c r="B348" s="103" t="n"/>
      <c r="C348" s="136" t="inlineStr">
        <is>
          <t>CWS</t>
        </is>
      </c>
      <c r="D348" s="136" t="inlineStr">
        <is>
          <t>1205103</t>
        </is>
      </c>
      <c r="E348" s="136" t="inlineStr">
        <is>
          <t>50</t>
        </is>
      </c>
      <c r="F348" s="136" t="inlineStr">
        <is>
          <t>A1</t>
        </is>
      </c>
      <c r="G348" s="135" t="inlineStr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35" t="inlineStr">
        <is>
          <t>EPAM01-PR-PID-0108_SHT.01</t>
        </is>
      </c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33" t="inlineStr">
        <is>
          <t>MPS-1208106-100-A4-H</t>
        </is>
      </c>
      <c r="B349" s="103" t="n"/>
      <c r="C349" s="134" t="inlineStr">
        <is>
          <t>MPS</t>
        </is>
      </c>
      <c r="D349" s="134" t="inlineStr">
        <is>
          <t>1208106</t>
        </is>
      </c>
      <c r="E349" s="134" t="inlineStr">
        <is>
          <t>100</t>
        </is>
      </c>
      <c r="F349" s="134" t="inlineStr">
        <is>
          <t>A4</t>
        </is>
      </c>
      <c r="G349" s="133" t="inlineStr">
        <is>
          <t>H</t>
        </is>
      </c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33" t="inlineStr">
        <is>
          <t>EPAM01-PR-PID-0108_SHT.01</t>
        </is>
      </c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35" t="inlineStr">
        <is>
          <t>CWR-010801-50-A1</t>
        </is>
      </c>
      <c r="B350" s="103" t="n"/>
      <c r="C350" s="136" t="inlineStr">
        <is>
          <t>CWR</t>
        </is>
      </c>
      <c r="D350" s="136" t="inlineStr">
        <is>
          <t>010801</t>
        </is>
      </c>
      <c r="E350" s="136" t="inlineStr">
        <is>
          <t>50</t>
        </is>
      </c>
      <c r="F350" s="136" t="inlineStr">
        <is>
          <t>A1</t>
        </is>
      </c>
      <c r="G350" s="135" t="inlineStr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35" t="inlineStr">
        <is>
          <t>EPAM01-PR-PID-0108_SHT.01</t>
        </is>
      </c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33" t="inlineStr">
        <is>
          <t>SOL-101112-150-B2</t>
        </is>
      </c>
      <c r="B351" s="103" t="n"/>
      <c r="C351" s="134" t="inlineStr">
        <is>
          <t>SOL</t>
        </is>
      </c>
      <c r="D351" s="134" t="inlineStr">
        <is>
          <t>101112</t>
        </is>
      </c>
      <c r="E351" s="134" t="inlineStr">
        <is>
          <t>150</t>
        </is>
      </c>
      <c r="F351" s="134" t="inlineStr">
        <is>
          <t>B2</t>
        </is>
      </c>
      <c r="G351" s="133" t="inlineStr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33" t="inlineStr">
        <is>
          <t>EPAM01-PR-PID-0108_SHT.01</t>
        </is>
      </c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35" t="inlineStr">
        <is>
          <t>V-010804-80-B2</t>
        </is>
      </c>
      <c r="B352" s="103" t="n"/>
      <c r="C352" s="136" t="inlineStr">
        <is>
          <t>V</t>
        </is>
      </c>
      <c r="D352" s="136" t="inlineStr">
        <is>
          <t>010804</t>
        </is>
      </c>
      <c r="E352" s="136" t="inlineStr">
        <is>
          <t>80</t>
        </is>
      </c>
      <c r="F352" s="136" t="inlineStr">
        <is>
          <t>B2</t>
        </is>
      </c>
      <c r="G352" s="135" t="inlineStr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35" t="inlineStr">
        <is>
          <t>EPAM01-PR-PID-0108_SHT.01</t>
        </is>
      </c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33" t="inlineStr">
        <is>
          <t>WW-010802-50-A1</t>
        </is>
      </c>
      <c r="B353" s="103" t="n"/>
      <c r="C353" s="134" t="inlineStr">
        <is>
          <t>WW</t>
        </is>
      </c>
      <c r="D353" s="134" t="inlineStr">
        <is>
          <t>010802</t>
        </is>
      </c>
      <c r="E353" s="134" t="inlineStr">
        <is>
          <t>50</t>
        </is>
      </c>
      <c r="F353" s="134" t="inlineStr">
        <is>
          <t>A1</t>
        </is>
      </c>
      <c r="G353" s="133" t="inlineStr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33" t="inlineStr">
        <is>
          <t>EPAM01-PR-PID-0108_SHT.01</t>
        </is>
      </c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35" t="inlineStr">
        <is>
          <t>SOL-010801-50-B2</t>
        </is>
      </c>
      <c r="B354" s="103" t="n"/>
      <c r="C354" s="136" t="inlineStr">
        <is>
          <t>SOL</t>
        </is>
      </c>
      <c r="D354" s="136" t="inlineStr">
        <is>
          <t>010801</t>
        </is>
      </c>
      <c r="E354" s="136" t="inlineStr">
        <is>
          <t>50</t>
        </is>
      </c>
      <c r="F354" s="136" t="inlineStr">
        <is>
          <t>B2</t>
        </is>
      </c>
      <c r="G354" s="135" t="inlineStr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35" t="inlineStr">
        <is>
          <t>EPAM01-PR-PID-0108_SHT.01</t>
        </is>
      </c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33" t="inlineStr">
        <is>
          <t>CWS-1205104-100-A1</t>
        </is>
      </c>
      <c r="B355" s="103" t="n"/>
      <c r="C355" s="134" t="inlineStr">
        <is>
          <t>CWS</t>
        </is>
      </c>
      <c r="D355" s="134" t="inlineStr">
        <is>
          <t>1205104</t>
        </is>
      </c>
      <c r="E355" s="134" t="inlineStr">
        <is>
          <t>100</t>
        </is>
      </c>
      <c r="F355" s="134" t="inlineStr">
        <is>
          <t>A1</t>
        </is>
      </c>
      <c r="G355" s="133" t="inlineStr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33" t="inlineStr">
        <is>
          <t>EPAM01-PR-PID-0108_SHT.01</t>
        </is>
      </c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35" t="inlineStr">
        <is>
          <t>C-050906-25-B5</t>
        </is>
      </c>
      <c r="B356" s="103" t="n"/>
      <c r="C356" s="136" t="inlineStr">
        <is>
          <t>C</t>
        </is>
      </c>
      <c r="D356" s="136" t="inlineStr">
        <is>
          <t>050906</t>
        </is>
      </c>
      <c r="E356" s="136" t="inlineStr">
        <is>
          <t>25</t>
        </is>
      </c>
      <c r="F356" s="136" t="inlineStr">
        <is>
          <t>B5</t>
        </is>
      </c>
      <c r="G356" s="135" t="inlineStr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35" t="inlineStr">
        <is>
          <t>EPAM01-PR-PID-0108_SHT.01</t>
        </is>
      </c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33" t="inlineStr">
        <is>
          <t>NA-010804-40-B2</t>
        </is>
      </c>
      <c r="B357" s="103" t="n"/>
      <c r="C357" s="134" t="inlineStr">
        <is>
          <t>NA</t>
        </is>
      </c>
      <c r="D357" s="134" t="inlineStr">
        <is>
          <t>010804</t>
        </is>
      </c>
      <c r="E357" s="134" t="inlineStr">
        <is>
          <t>40</t>
        </is>
      </c>
      <c r="F357" s="134" t="inlineStr">
        <is>
          <t>B2</t>
        </is>
      </c>
      <c r="G357" s="133" t="inlineStr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33" t="inlineStr">
        <is>
          <t>EPAM01-PR-PID-0108_SHT.01</t>
        </is>
      </c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35" t="inlineStr">
        <is>
          <t>NA-101216-40-B2</t>
        </is>
      </c>
      <c r="B358" s="103" t="n"/>
      <c r="C358" s="136" t="inlineStr">
        <is>
          <t>NA</t>
        </is>
      </c>
      <c r="D358" s="136" t="inlineStr">
        <is>
          <t>101216</t>
        </is>
      </c>
      <c r="E358" s="136" t="inlineStr">
        <is>
          <t>40</t>
        </is>
      </c>
      <c r="F358" s="136" t="inlineStr">
        <is>
          <t>B2</t>
        </is>
      </c>
      <c r="G358" s="135" t="inlineStr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35" t="inlineStr">
        <is>
          <t>EPAM01-PR-PID-0108_SHT.01</t>
        </is>
      </c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33" t="inlineStr">
        <is>
          <t>DM-121049-25-B1</t>
        </is>
      </c>
      <c r="B359" s="103" t="n"/>
      <c r="C359" s="134" t="inlineStr">
        <is>
          <t>DM</t>
        </is>
      </c>
      <c r="D359" s="134" t="inlineStr">
        <is>
          <t>121049</t>
        </is>
      </c>
      <c r="E359" s="134" t="inlineStr">
        <is>
          <t>25</t>
        </is>
      </c>
      <c r="F359" s="134" t="inlineStr">
        <is>
          <t>B1</t>
        </is>
      </c>
      <c r="G359" s="133" t="inlineStr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33" t="inlineStr">
        <is>
          <t>EPAM01-PR-PID-0108_SHT.01</t>
        </is>
      </c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35" t="inlineStr">
        <is>
          <t>DM-121049-150-B1</t>
        </is>
      </c>
      <c r="B360" s="103" t="n"/>
      <c r="C360" s="136" t="inlineStr">
        <is>
          <t>DM</t>
        </is>
      </c>
      <c r="D360" s="136" t="inlineStr">
        <is>
          <t>121049</t>
        </is>
      </c>
      <c r="E360" s="136" t="inlineStr">
        <is>
          <t>150</t>
        </is>
      </c>
      <c r="F360" s="136" t="inlineStr">
        <is>
          <t>B1</t>
        </is>
      </c>
      <c r="G360" s="135" t="inlineStr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35" t="inlineStr">
        <is>
          <t>EPAM01-PR-PID-0108_SHT.01</t>
        </is>
      </c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33" t="inlineStr">
        <is>
          <t>PRO-010806-350-B2-H</t>
        </is>
      </c>
      <c r="B361" s="103" t="n"/>
      <c r="C361" s="134" t="inlineStr">
        <is>
          <t>PRO</t>
        </is>
      </c>
      <c r="D361" s="134" t="inlineStr">
        <is>
          <t>010806</t>
        </is>
      </c>
      <c r="E361" s="134" t="inlineStr">
        <is>
          <t>350</t>
        </is>
      </c>
      <c r="F361" s="134" t="inlineStr">
        <is>
          <t>B2</t>
        </is>
      </c>
      <c r="G361" s="133" t="inlineStr">
        <is>
          <t>H</t>
        </is>
      </c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33" t="inlineStr">
        <is>
          <t>EPAM01-PR-PID-0108_SHT.01</t>
        </is>
      </c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35" t="inlineStr">
        <is>
          <t>DM-120930-50-B1-H</t>
        </is>
      </c>
      <c r="B362" s="103" t="n"/>
      <c r="C362" s="136" t="inlineStr">
        <is>
          <t>DM</t>
        </is>
      </c>
      <c r="D362" s="136" t="inlineStr">
        <is>
          <t>120930</t>
        </is>
      </c>
      <c r="E362" s="136" t="inlineStr">
        <is>
          <t>50</t>
        </is>
      </c>
      <c r="F362" s="136" t="inlineStr">
        <is>
          <t>B1</t>
        </is>
      </c>
      <c r="G362" s="135" t="inlineStr">
        <is>
          <t>H</t>
        </is>
      </c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35" t="inlineStr">
        <is>
          <t>EPAM01-PR-PID-0108_SHT.01</t>
        </is>
      </c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33" t="inlineStr">
        <is>
          <t>CWR-010802-100-A1</t>
        </is>
      </c>
      <c r="B363" s="103" t="n"/>
      <c r="C363" s="134" t="inlineStr">
        <is>
          <t>CWR</t>
        </is>
      </c>
      <c r="D363" s="134" t="inlineStr">
        <is>
          <t>010802</t>
        </is>
      </c>
      <c r="E363" s="134" t="inlineStr">
        <is>
          <t>100</t>
        </is>
      </c>
      <c r="F363" s="134" t="inlineStr">
        <is>
          <t>A1</t>
        </is>
      </c>
      <c r="G363" s="133" t="inlineStr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33" t="inlineStr">
        <is>
          <t>EPAM01-PR-PID-0108_SHT.01</t>
        </is>
      </c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35" t="inlineStr">
        <is>
          <t>PRO-010820-100-B2-H</t>
        </is>
      </c>
      <c r="B364" s="103" t="n"/>
      <c r="C364" s="136" t="inlineStr">
        <is>
          <t>PRO</t>
        </is>
      </c>
      <c r="D364" s="136" t="inlineStr">
        <is>
          <t>010820</t>
        </is>
      </c>
      <c r="E364" s="136" t="inlineStr">
        <is>
          <t>100</t>
        </is>
      </c>
      <c r="F364" s="136" t="inlineStr">
        <is>
          <t>B2</t>
        </is>
      </c>
      <c r="G364" s="135" t="inlineStr">
        <is>
          <t>H</t>
        </is>
      </c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35" t="inlineStr">
        <is>
          <t>EPAM01-PR-PID-0108_SHT.01</t>
        </is>
      </c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33" t="inlineStr">
        <is>
          <t>C-050905-25-B5</t>
        </is>
      </c>
      <c r="B365" s="103" t="n"/>
      <c r="C365" s="134" t="inlineStr">
        <is>
          <t>C</t>
        </is>
      </c>
      <c r="D365" s="134" t="inlineStr">
        <is>
          <t>050905</t>
        </is>
      </c>
      <c r="E365" s="134" t="inlineStr">
        <is>
          <t>25</t>
        </is>
      </c>
      <c r="F365" s="134" t="inlineStr">
        <is>
          <t>B5</t>
        </is>
      </c>
      <c r="G365" s="133" t="inlineStr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33" t="inlineStr">
        <is>
          <t>EPAM01-PR-PID-0108_SHT.01</t>
        </is>
      </c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35" t="inlineStr">
        <is>
          <t>PRO-011327-100-B2-ET-H</t>
        </is>
      </c>
      <c r="B366" s="103" t="n"/>
      <c r="C366" s="136" t="inlineStr">
        <is>
          <t>PRO</t>
        </is>
      </c>
      <c r="D366" s="136" t="inlineStr">
        <is>
          <t>011327</t>
        </is>
      </c>
      <c r="E366" s="136" t="inlineStr">
        <is>
          <t>100</t>
        </is>
      </c>
      <c r="F366" s="136" t="inlineStr">
        <is>
          <t>B2</t>
        </is>
      </c>
      <c r="G366" s="135" t="inlineStr">
        <is>
          <t>ET</t>
        </is>
      </c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35" t="inlineStr">
        <is>
          <t>EPAM01-PR-PID-0108_SHT.01</t>
        </is>
      </c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33" t="inlineStr">
        <is>
          <t>V-010802-HOLD-B2</t>
        </is>
      </c>
      <c r="B367" s="103" t="n"/>
      <c r="C367" s="134" t="inlineStr">
        <is>
          <t>V</t>
        </is>
      </c>
      <c r="D367" s="134" t="inlineStr">
        <is>
          <t>010802</t>
        </is>
      </c>
      <c r="E367" s="134" t="inlineStr">
        <is>
          <t>HOLD</t>
        </is>
      </c>
      <c r="F367" s="134" t="inlineStr">
        <is>
          <t>B2</t>
        </is>
      </c>
      <c r="G367" s="133" t="inlineStr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33" t="inlineStr">
        <is>
          <t>EPAM01-PR-PID-0108_SHT.01</t>
        </is>
      </c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35" t="inlineStr">
        <is>
          <t>WW-011424-100-B2</t>
        </is>
      </c>
      <c r="B368" s="103" t="n"/>
      <c r="C368" s="136" t="inlineStr">
        <is>
          <t>WW</t>
        </is>
      </c>
      <c r="D368" s="136" t="inlineStr">
        <is>
          <t>011424</t>
        </is>
      </c>
      <c r="E368" s="136" t="inlineStr">
        <is>
          <t>100</t>
        </is>
      </c>
      <c r="F368" s="136" t="inlineStr">
        <is>
          <t>B2</t>
        </is>
      </c>
      <c r="G368" s="135" t="inlineStr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35" t="inlineStr">
        <is>
          <t>EPAM01-PR-PID-0108_SHT.01</t>
        </is>
      </c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33" t="inlineStr">
        <is>
          <t>NA-010801-40-B2</t>
        </is>
      </c>
      <c r="B369" s="103" t="n"/>
      <c r="C369" s="134" t="inlineStr">
        <is>
          <t>NA</t>
        </is>
      </c>
      <c r="D369" s="134" t="inlineStr">
        <is>
          <t>010801</t>
        </is>
      </c>
      <c r="E369" s="134" t="inlineStr">
        <is>
          <t>40</t>
        </is>
      </c>
      <c r="F369" s="134" t="inlineStr">
        <is>
          <t>B2</t>
        </is>
      </c>
      <c r="G369" s="133" t="inlineStr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33" t="inlineStr">
        <is>
          <t>EPAM01-PR-PID-0108_SHT.01</t>
        </is>
      </c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35" t="inlineStr">
        <is>
          <t>SOL-010802-25-B2</t>
        </is>
      </c>
      <c r="B370" s="103" t="n"/>
      <c r="C370" s="136" t="inlineStr">
        <is>
          <t>SOL</t>
        </is>
      </c>
      <c r="D370" s="136" t="inlineStr">
        <is>
          <t>010802</t>
        </is>
      </c>
      <c r="E370" s="136" t="inlineStr">
        <is>
          <t>25</t>
        </is>
      </c>
      <c r="F370" s="136" t="inlineStr">
        <is>
          <t>B2</t>
        </is>
      </c>
      <c r="G370" s="135" t="inlineStr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35" t="inlineStr">
        <is>
          <t>EPAM01-PR-PID-0108_SHT.01</t>
        </is>
      </c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33" t="inlineStr">
        <is>
          <t>V-010803-HOLD-B2</t>
        </is>
      </c>
      <c r="B371" s="103" t="n"/>
      <c r="C371" s="134" t="inlineStr">
        <is>
          <t>V</t>
        </is>
      </c>
      <c r="D371" s="134" t="inlineStr">
        <is>
          <t>010803</t>
        </is>
      </c>
      <c r="E371" s="134" t="inlineStr">
        <is>
          <t>HOLD</t>
        </is>
      </c>
      <c r="F371" s="134" t="inlineStr">
        <is>
          <t>B2</t>
        </is>
      </c>
      <c r="G371" s="133" t="inlineStr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33" t="inlineStr">
        <is>
          <t>EPAM01-PR-PID-0108_SHT.01</t>
        </is>
      </c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35" t="inlineStr">
        <is>
          <t>CHBR-010801-25-A2-C</t>
        </is>
      </c>
      <c r="B372" s="103" t="n"/>
      <c r="C372" s="136" t="inlineStr">
        <is>
          <t>CHBR</t>
        </is>
      </c>
      <c r="D372" s="136" t="inlineStr">
        <is>
          <t>010801</t>
        </is>
      </c>
      <c r="E372" s="136" t="inlineStr">
        <is>
          <t>25</t>
        </is>
      </c>
      <c r="F372" s="136" t="inlineStr">
        <is>
          <t>A2</t>
        </is>
      </c>
      <c r="G372" s="135" t="inlineStr">
        <is>
          <t>C</t>
        </is>
      </c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35" t="inlineStr">
        <is>
          <t>EPAM01-PR-PID-0108_SHT.01</t>
        </is>
      </c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33" t="inlineStr">
        <is>
          <t>CHBS-1207102-25-A2-C</t>
        </is>
      </c>
      <c r="B373" s="103" t="n"/>
      <c r="C373" s="134" t="inlineStr">
        <is>
          <t>CHBS</t>
        </is>
      </c>
      <c r="D373" s="134" t="inlineStr">
        <is>
          <t>1207102</t>
        </is>
      </c>
      <c r="E373" s="134" t="inlineStr">
        <is>
          <t>25</t>
        </is>
      </c>
      <c r="F373" s="134" t="inlineStr">
        <is>
          <t>A2</t>
        </is>
      </c>
      <c r="G373" s="133" t="inlineStr">
        <is>
          <t>C</t>
        </is>
      </c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33" t="inlineStr">
        <is>
          <t>EPAM01-PR-PID-0108_SHT.01</t>
        </is>
      </c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35" t="inlineStr">
        <is>
          <t>PRO-010804-25-B2-H</t>
        </is>
      </c>
      <c r="B374" s="103" t="n"/>
      <c r="C374" s="136" t="inlineStr">
        <is>
          <t>PRO</t>
        </is>
      </c>
      <c r="D374" s="136" t="inlineStr">
        <is>
          <t>010804</t>
        </is>
      </c>
      <c r="E374" s="136" t="inlineStr">
        <is>
          <t>25</t>
        </is>
      </c>
      <c r="F374" s="136" t="inlineStr">
        <is>
          <t>B2</t>
        </is>
      </c>
      <c r="G374" s="135" t="inlineStr">
        <is>
          <t>H</t>
        </is>
      </c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35" t="inlineStr">
        <is>
          <t>EPAM01-PR-PID-0108_SHT.01</t>
        </is>
      </c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33" t="inlineStr">
        <is>
          <t>MPC-010802-50-A1-H</t>
        </is>
      </c>
      <c r="B375" s="103" t="n"/>
      <c r="C375" s="134" t="inlineStr">
        <is>
          <t>MPC</t>
        </is>
      </c>
      <c r="D375" s="134" t="inlineStr">
        <is>
          <t>010802</t>
        </is>
      </c>
      <c r="E375" s="134" t="inlineStr">
        <is>
          <t>50</t>
        </is>
      </c>
      <c r="F375" s="134" t="inlineStr">
        <is>
          <t>A1</t>
        </is>
      </c>
      <c r="G375" s="133" t="inlineStr">
        <is>
          <t>H</t>
        </is>
      </c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33" t="inlineStr">
        <is>
          <t>EPAM01-PR-PID-0108_SHT.02</t>
        </is>
      </c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35" t="inlineStr">
        <is>
          <t>PRO-010817-50-B2-H</t>
        </is>
      </c>
      <c r="B376" s="103" t="n"/>
      <c r="C376" s="136" t="inlineStr">
        <is>
          <t>PRO</t>
        </is>
      </c>
      <c r="D376" s="136" t="inlineStr">
        <is>
          <t>010817</t>
        </is>
      </c>
      <c r="E376" s="136" t="inlineStr">
        <is>
          <t>50</t>
        </is>
      </c>
      <c r="F376" s="136" t="inlineStr">
        <is>
          <t>B2</t>
        </is>
      </c>
      <c r="G376" s="135" t="inlineStr">
        <is>
          <t>H</t>
        </is>
      </c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35" t="inlineStr">
        <is>
          <t>EPAM01-PR-PID-0108_SHT.02</t>
        </is>
      </c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33" t="inlineStr">
        <is>
          <t>PRO-010816-350-B2-H</t>
        </is>
      </c>
      <c r="B377" s="103" t="n"/>
      <c r="C377" s="134" t="inlineStr">
        <is>
          <t>PRO</t>
        </is>
      </c>
      <c r="D377" s="134" t="inlineStr">
        <is>
          <t>010816</t>
        </is>
      </c>
      <c r="E377" s="134" t="inlineStr">
        <is>
          <t>350</t>
        </is>
      </c>
      <c r="F377" s="134" t="inlineStr">
        <is>
          <t>B2</t>
        </is>
      </c>
      <c r="G377" s="133" t="inlineStr">
        <is>
          <t>H</t>
        </is>
      </c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33" t="inlineStr">
        <is>
          <t>EPAM01-PR-PID-0108_SHT.02</t>
        </is>
      </c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35" t="inlineStr">
        <is>
          <t>CWS-1205105-50-A1</t>
        </is>
      </c>
      <c r="B378" s="103" t="n"/>
      <c r="C378" s="136" t="inlineStr">
        <is>
          <t>CWS</t>
        </is>
      </c>
      <c r="D378" s="136" t="inlineStr">
        <is>
          <t>1205105</t>
        </is>
      </c>
      <c r="E378" s="136" t="inlineStr">
        <is>
          <t>50</t>
        </is>
      </c>
      <c r="F378" s="136" t="inlineStr">
        <is>
          <t>A1</t>
        </is>
      </c>
      <c r="G378" s="135" t="inlineStr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35" t="inlineStr">
        <is>
          <t>EPAM01-PR-PID-0108_SHT.02</t>
        </is>
      </c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33" t="inlineStr">
        <is>
          <t>MPS-1208107-100-A4-H</t>
        </is>
      </c>
      <c r="B379" s="103" t="n"/>
      <c r="C379" s="134" t="inlineStr">
        <is>
          <t>MPS</t>
        </is>
      </c>
      <c r="D379" s="134" t="inlineStr">
        <is>
          <t>1208107</t>
        </is>
      </c>
      <c r="E379" s="134" t="inlineStr">
        <is>
          <t>100</t>
        </is>
      </c>
      <c r="F379" s="134" t="inlineStr">
        <is>
          <t>A4</t>
        </is>
      </c>
      <c r="G379" s="133" t="inlineStr">
        <is>
          <t>H</t>
        </is>
      </c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33" t="inlineStr">
        <is>
          <t>EPAM01-PR-PID-0108_SHT.02</t>
        </is>
      </c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35" t="inlineStr">
        <is>
          <t>CWR-010803-50-A1</t>
        </is>
      </c>
      <c r="B380" s="103" t="n"/>
      <c r="C380" s="136" t="inlineStr">
        <is>
          <t>CWR</t>
        </is>
      </c>
      <c r="D380" s="136" t="inlineStr">
        <is>
          <t>010803</t>
        </is>
      </c>
      <c r="E380" s="136" t="inlineStr">
        <is>
          <t>50</t>
        </is>
      </c>
      <c r="F380" s="136" t="inlineStr">
        <is>
          <t>A1</t>
        </is>
      </c>
      <c r="G380" s="135" t="inlineStr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35" t="inlineStr">
        <is>
          <t>EPAM01-PR-PID-0108_SHT.02</t>
        </is>
      </c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33" t="inlineStr">
        <is>
          <t>DM-121050-150-B1</t>
        </is>
      </c>
      <c r="B381" s="103" t="n"/>
      <c r="C381" s="134" t="inlineStr">
        <is>
          <t>DM</t>
        </is>
      </c>
      <c r="D381" s="134" t="inlineStr">
        <is>
          <t>121050</t>
        </is>
      </c>
      <c r="E381" s="134" t="inlineStr">
        <is>
          <t>150</t>
        </is>
      </c>
      <c r="F381" s="134" t="inlineStr">
        <is>
          <t>B1</t>
        </is>
      </c>
      <c r="G381" s="133" t="inlineStr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33" t="inlineStr">
        <is>
          <t>EPAM01-PR-PID-0108_SHT.02</t>
        </is>
      </c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35" t="inlineStr">
        <is>
          <t>V-010806-100-B2-H</t>
        </is>
      </c>
      <c r="B382" s="103" t="n"/>
      <c r="C382" s="136" t="inlineStr">
        <is>
          <t>V</t>
        </is>
      </c>
      <c r="D382" s="136" t="inlineStr">
        <is>
          <t>010806</t>
        </is>
      </c>
      <c r="E382" s="136" t="inlineStr">
        <is>
          <t>100</t>
        </is>
      </c>
      <c r="F382" s="136" t="inlineStr">
        <is>
          <t>B2</t>
        </is>
      </c>
      <c r="G382" s="135" t="inlineStr">
        <is>
          <t>H</t>
        </is>
      </c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35" t="inlineStr">
        <is>
          <t>EPAM01-PR-PID-0108_SHT.02</t>
        </is>
      </c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33" t="inlineStr">
        <is>
          <t>WW-010803-50-A1</t>
        </is>
      </c>
      <c r="B383" s="103" t="n"/>
      <c r="C383" s="134" t="inlineStr">
        <is>
          <t>WW</t>
        </is>
      </c>
      <c r="D383" s="134" t="inlineStr">
        <is>
          <t>010803</t>
        </is>
      </c>
      <c r="E383" s="134" t="inlineStr">
        <is>
          <t>50</t>
        </is>
      </c>
      <c r="F383" s="134" t="inlineStr">
        <is>
          <t>A1</t>
        </is>
      </c>
      <c r="G383" s="133" t="inlineStr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33" t="inlineStr">
        <is>
          <t>EPAM01-PR-PID-0108_SHT.02</t>
        </is>
      </c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35" t="inlineStr">
        <is>
          <t>PRO-010905-100-B2-H</t>
        </is>
      </c>
      <c r="B384" s="103" t="n"/>
      <c r="C384" s="136" t="inlineStr">
        <is>
          <t>PRO</t>
        </is>
      </c>
      <c r="D384" s="136" t="inlineStr">
        <is>
          <t>010905</t>
        </is>
      </c>
      <c r="E384" s="136" t="inlineStr">
        <is>
          <t>100</t>
        </is>
      </c>
      <c r="F384" s="136" t="inlineStr">
        <is>
          <t>B2</t>
        </is>
      </c>
      <c r="G384" s="135" t="inlineStr">
        <is>
          <t>H</t>
        </is>
      </c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35" t="inlineStr">
        <is>
          <t>EPAM01-PR-PID-0108_SHT.02</t>
        </is>
      </c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33" t="inlineStr">
        <is>
          <t>PRO-010806-300-B2-H</t>
        </is>
      </c>
      <c r="B385" s="103" t="n"/>
      <c r="C385" s="134" t="inlineStr">
        <is>
          <t>PRO</t>
        </is>
      </c>
      <c r="D385" s="134" t="inlineStr">
        <is>
          <t>010806</t>
        </is>
      </c>
      <c r="E385" s="134" t="inlineStr">
        <is>
          <t>300</t>
        </is>
      </c>
      <c r="F385" s="134" t="inlineStr">
        <is>
          <t>B2</t>
        </is>
      </c>
      <c r="G385" s="133" t="inlineStr">
        <is>
          <t>H</t>
        </is>
      </c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33" t="inlineStr">
        <is>
          <t>EPAM01-PR-PID-0108_SHT.02</t>
        </is>
      </c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35" t="inlineStr">
        <is>
          <t>PRO-010818-25-B2-H</t>
        </is>
      </c>
      <c r="B386" s="103" t="n"/>
      <c r="C386" s="136" t="inlineStr">
        <is>
          <t>PRO</t>
        </is>
      </c>
      <c r="D386" s="136" t="inlineStr">
        <is>
          <t>010818</t>
        </is>
      </c>
      <c r="E386" s="136" t="inlineStr">
        <is>
          <t>25</t>
        </is>
      </c>
      <c r="F386" s="136" t="inlineStr">
        <is>
          <t>B2</t>
        </is>
      </c>
      <c r="G386" s="135" t="inlineStr">
        <is>
          <t>H</t>
        </is>
      </c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35" t="inlineStr">
        <is>
          <t>EPAM01-PR-PID-0108_SHT.02</t>
        </is>
      </c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33" t="inlineStr">
        <is>
          <t>PRO-010729-150-B2-H</t>
        </is>
      </c>
      <c r="B387" s="103" t="n"/>
      <c r="C387" s="134" t="inlineStr">
        <is>
          <t>PRO</t>
        </is>
      </c>
      <c r="D387" s="134" t="inlineStr">
        <is>
          <t>010729</t>
        </is>
      </c>
      <c r="E387" s="134" t="inlineStr">
        <is>
          <t>150</t>
        </is>
      </c>
      <c r="F387" s="134" t="inlineStr">
        <is>
          <t>B2</t>
        </is>
      </c>
      <c r="G387" s="133" t="inlineStr">
        <is>
          <t>H</t>
        </is>
      </c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33" t="inlineStr">
        <is>
          <t>EPAM01-PR-PID-0108_SHT.02</t>
        </is>
      </c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35" t="inlineStr">
        <is>
          <t>V-010808-80-B2</t>
        </is>
      </c>
      <c r="B388" s="103" t="n"/>
      <c r="C388" s="136" t="inlineStr">
        <is>
          <t>V</t>
        </is>
      </c>
      <c r="D388" s="136" t="inlineStr">
        <is>
          <t>010808</t>
        </is>
      </c>
      <c r="E388" s="136" t="inlineStr">
        <is>
          <t>80</t>
        </is>
      </c>
      <c r="F388" s="136" t="inlineStr">
        <is>
          <t>B2</t>
        </is>
      </c>
      <c r="G388" s="135" t="inlineStr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35" t="inlineStr">
        <is>
          <t>EPAM01-PR-PID-0108_SHT.02</t>
        </is>
      </c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33" t="inlineStr">
        <is>
          <t>V-010807-80-B2</t>
        </is>
      </c>
      <c r="B389" s="103" t="n"/>
      <c r="C389" s="134" t="inlineStr">
        <is>
          <t>V</t>
        </is>
      </c>
      <c r="D389" s="134" t="inlineStr">
        <is>
          <t>010807</t>
        </is>
      </c>
      <c r="E389" s="134" t="inlineStr">
        <is>
          <t>80</t>
        </is>
      </c>
      <c r="F389" s="134" t="inlineStr">
        <is>
          <t>B2</t>
        </is>
      </c>
      <c r="G389" s="133" t="inlineStr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33" t="inlineStr">
        <is>
          <t>EPAM01-PR-PID-0108_SHT.02</t>
        </is>
      </c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35" t="inlineStr">
        <is>
          <t>SOL-010803-50-B2</t>
        </is>
      </c>
      <c r="B390" s="103" t="n"/>
      <c r="C390" s="136" t="inlineStr">
        <is>
          <t>SOL</t>
        </is>
      </c>
      <c r="D390" s="136" t="inlineStr">
        <is>
          <t>010803</t>
        </is>
      </c>
      <c r="E390" s="136" t="inlineStr">
        <is>
          <t>50</t>
        </is>
      </c>
      <c r="F390" s="136" t="inlineStr">
        <is>
          <t>B2</t>
        </is>
      </c>
      <c r="G390" s="135" t="inlineStr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35" t="inlineStr">
        <is>
          <t>EPAM01-PR-PID-0108_SHT.02</t>
        </is>
      </c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33" t="inlineStr">
        <is>
          <t>CWS-1205106-40-A1</t>
        </is>
      </c>
      <c r="B391" s="103" t="n"/>
      <c r="C391" s="134" t="inlineStr">
        <is>
          <t>CWS</t>
        </is>
      </c>
      <c r="D391" s="134" t="inlineStr">
        <is>
          <t>1205106</t>
        </is>
      </c>
      <c r="E391" s="134" t="inlineStr">
        <is>
          <t>40</t>
        </is>
      </c>
      <c r="F391" s="134" t="inlineStr">
        <is>
          <t>A1</t>
        </is>
      </c>
      <c r="G391" s="133" t="inlineStr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33" t="inlineStr">
        <is>
          <t>EPAM01-PR-PID-0108_SHT.02</t>
        </is>
      </c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35" t="inlineStr">
        <is>
          <t>SOL-010804-25-B2</t>
        </is>
      </c>
      <c r="B392" s="103" t="n"/>
      <c r="C392" s="136" t="inlineStr">
        <is>
          <t>SOL</t>
        </is>
      </c>
      <c r="D392" s="136" t="inlineStr">
        <is>
          <t>010804</t>
        </is>
      </c>
      <c r="E392" s="136" t="inlineStr">
        <is>
          <t>25</t>
        </is>
      </c>
      <c r="F392" s="136" t="inlineStr">
        <is>
          <t>B2</t>
        </is>
      </c>
      <c r="G392" s="135" t="inlineStr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35" t="inlineStr">
        <is>
          <t>EPAM01-PR-PID-0108_SHT.02</t>
        </is>
      </c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33" t="inlineStr">
        <is>
          <t>V-010809-HOLD-B2</t>
        </is>
      </c>
      <c r="B393" s="103" t="n"/>
      <c r="C393" s="134" t="inlineStr">
        <is>
          <t>V</t>
        </is>
      </c>
      <c r="D393" s="134" t="inlineStr">
        <is>
          <t>010809</t>
        </is>
      </c>
      <c r="E393" s="134" t="inlineStr">
        <is>
          <t>HOLD</t>
        </is>
      </c>
      <c r="F393" s="134" t="inlineStr">
        <is>
          <t>B2</t>
        </is>
      </c>
      <c r="G393" s="133" t="inlineStr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33" t="inlineStr">
        <is>
          <t>EPAM01-PR-PID-0108_SHT.02</t>
        </is>
      </c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35" t="inlineStr">
        <is>
          <t>CHBR-010802-25-A2-C</t>
        </is>
      </c>
      <c r="B394" s="103" t="n"/>
      <c r="C394" s="136" t="inlineStr">
        <is>
          <t>CHBR</t>
        </is>
      </c>
      <c r="D394" s="136" t="inlineStr">
        <is>
          <t>010802</t>
        </is>
      </c>
      <c r="E394" s="136" t="inlineStr">
        <is>
          <t>25</t>
        </is>
      </c>
      <c r="F394" s="136" t="inlineStr">
        <is>
          <t>A2</t>
        </is>
      </c>
      <c r="G394" s="135" t="inlineStr">
        <is>
          <t>C</t>
        </is>
      </c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35" t="inlineStr">
        <is>
          <t>EPAM01-PR-PID-0108_SHT.02</t>
        </is>
      </c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33" t="inlineStr">
        <is>
          <t>CHBS-1207103-25-A2-C</t>
        </is>
      </c>
      <c r="B395" s="103" t="n"/>
      <c r="C395" s="134" t="inlineStr">
        <is>
          <t>CHBS</t>
        </is>
      </c>
      <c r="D395" s="134" t="inlineStr">
        <is>
          <t>1207103</t>
        </is>
      </c>
      <c r="E395" s="134" t="inlineStr">
        <is>
          <t>25</t>
        </is>
      </c>
      <c r="F395" s="134" t="inlineStr">
        <is>
          <t>A2</t>
        </is>
      </c>
      <c r="G395" s="133" t="inlineStr">
        <is>
          <t>C</t>
        </is>
      </c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33" t="inlineStr">
        <is>
          <t>EPAM01-PR-PID-0108_SHT.02</t>
        </is>
      </c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35" t="inlineStr">
        <is>
          <t>DM-121031-50-B1-H</t>
        </is>
      </c>
      <c r="B396" s="103" t="n"/>
      <c r="C396" s="136" t="inlineStr">
        <is>
          <t>DM</t>
        </is>
      </c>
      <c r="D396" s="136" t="inlineStr">
        <is>
          <t>121031</t>
        </is>
      </c>
      <c r="E396" s="136" t="inlineStr">
        <is>
          <t>50</t>
        </is>
      </c>
      <c r="F396" s="136" t="inlineStr">
        <is>
          <t>B1</t>
        </is>
      </c>
      <c r="G396" s="135" t="inlineStr">
        <is>
          <t>H</t>
        </is>
      </c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35" t="inlineStr">
        <is>
          <t>EPAM01-PR-PID-0108_SHT.02</t>
        </is>
      </c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33" t="inlineStr">
        <is>
          <t>CWR-010804-40-A1</t>
        </is>
      </c>
      <c r="B397" s="103" t="n"/>
      <c r="C397" s="134" t="inlineStr">
        <is>
          <t>CWR</t>
        </is>
      </c>
      <c r="D397" s="134" t="inlineStr">
        <is>
          <t>010804</t>
        </is>
      </c>
      <c r="E397" s="134" t="inlineStr">
        <is>
          <t>40</t>
        </is>
      </c>
      <c r="F397" s="134" t="inlineStr">
        <is>
          <t>A1</t>
        </is>
      </c>
      <c r="G397" s="133" t="inlineStr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33" t="inlineStr">
        <is>
          <t>EPAM01-PR-PID-0108_SHT.02</t>
        </is>
      </c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35" t="inlineStr">
        <is>
          <t>V-011001-80-B2-PP</t>
        </is>
      </c>
      <c r="B398" s="103" t="n"/>
      <c r="C398" s="136" t="inlineStr">
        <is>
          <t>V</t>
        </is>
      </c>
      <c r="D398" s="136" t="inlineStr">
        <is>
          <t>011001</t>
        </is>
      </c>
      <c r="E398" s="136" t="inlineStr">
        <is>
          <t>80</t>
        </is>
      </c>
      <c r="F398" s="136" t="inlineStr">
        <is>
          <t>B2</t>
        </is>
      </c>
      <c r="G398" s="135" t="inlineStr">
        <is>
          <t>PP</t>
        </is>
      </c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35" t="inlineStr">
        <is>
          <t>EPAM01-PR-PID-0109</t>
        </is>
      </c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33" t="inlineStr">
        <is>
          <t>PRO-010906-80-B2-H</t>
        </is>
      </c>
      <c r="B399" s="103" t="n"/>
      <c r="C399" s="134" t="inlineStr">
        <is>
          <t>PRO</t>
        </is>
      </c>
      <c r="D399" s="134" t="inlineStr">
        <is>
          <t>010906</t>
        </is>
      </c>
      <c r="E399" s="134" t="inlineStr">
        <is>
          <t>80</t>
        </is>
      </c>
      <c r="F399" s="134" t="inlineStr">
        <is>
          <t>B2</t>
        </is>
      </c>
      <c r="G399" s="133" t="inlineStr">
        <is>
          <t>H</t>
        </is>
      </c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33" t="inlineStr">
        <is>
          <t>EPAM01-PR-PID-0109</t>
        </is>
      </c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35" t="inlineStr">
        <is>
          <t>PRO-010904-200-B2-H</t>
        </is>
      </c>
      <c r="B400" s="103" t="n"/>
      <c r="C400" s="136" t="inlineStr">
        <is>
          <t>PRO</t>
        </is>
      </c>
      <c r="D400" s="136" t="inlineStr">
        <is>
          <t>010904</t>
        </is>
      </c>
      <c r="E400" s="136" t="inlineStr">
        <is>
          <t>200</t>
        </is>
      </c>
      <c r="F400" s="136" t="inlineStr">
        <is>
          <t>B2</t>
        </is>
      </c>
      <c r="G400" s="135" t="inlineStr">
        <is>
          <t>H</t>
        </is>
      </c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35" t="inlineStr">
        <is>
          <t>EPAM01-PR-PID-0109</t>
        </is>
      </c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33" t="inlineStr">
        <is>
          <t>PRO-010903-80-B2-H</t>
        </is>
      </c>
      <c r="B401" s="103" t="n"/>
      <c r="C401" s="134" t="inlineStr">
        <is>
          <t>PRO</t>
        </is>
      </c>
      <c r="D401" s="134" t="inlineStr">
        <is>
          <t>010903</t>
        </is>
      </c>
      <c r="E401" s="134" t="inlineStr">
        <is>
          <t>80</t>
        </is>
      </c>
      <c r="F401" s="134" t="inlineStr">
        <is>
          <t>B2</t>
        </is>
      </c>
      <c r="G401" s="133" t="inlineStr">
        <is>
          <t>H</t>
        </is>
      </c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33" t="inlineStr">
        <is>
          <t>EPAM01-PR-PID-0109</t>
        </is>
      </c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35" t="inlineStr">
        <is>
          <t>CWR-010903-150-A2</t>
        </is>
      </c>
      <c r="B402" s="103" t="n"/>
      <c r="C402" s="136" t="inlineStr">
        <is>
          <t>CWR</t>
        </is>
      </c>
      <c r="D402" s="136" t="inlineStr">
        <is>
          <t>010903</t>
        </is>
      </c>
      <c r="E402" s="136" t="inlineStr">
        <is>
          <t>150</t>
        </is>
      </c>
      <c r="F402" s="136" t="inlineStr">
        <is>
          <t>A2</t>
        </is>
      </c>
      <c r="G402" s="135" t="inlineStr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35" t="inlineStr">
        <is>
          <t>EPAM01-PR-PID-0109</t>
        </is>
      </c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33" t="inlineStr">
        <is>
          <t>CWS-120540-150-A2</t>
        </is>
      </c>
      <c r="B403" s="103" t="n"/>
      <c r="C403" s="134" t="inlineStr">
        <is>
          <t>CWS</t>
        </is>
      </c>
      <c r="D403" s="134" t="inlineStr">
        <is>
          <t>120540</t>
        </is>
      </c>
      <c r="E403" s="134" t="inlineStr">
        <is>
          <t>150</t>
        </is>
      </c>
      <c r="F403" s="134" t="inlineStr">
        <is>
          <t>A2</t>
        </is>
      </c>
      <c r="G403" s="133" t="inlineStr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33" t="inlineStr">
        <is>
          <t>EPAM01-PR-PID-0109</t>
        </is>
      </c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35" t="inlineStr">
        <is>
          <t>V-010901-200-B2-PP</t>
        </is>
      </c>
      <c r="B404" s="103" t="n"/>
      <c r="C404" s="136" t="inlineStr">
        <is>
          <t>V</t>
        </is>
      </c>
      <c r="D404" s="136" t="inlineStr">
        <is>
          <t>010901</t>
        </is>
      </c>
      <c r="E404" s="136" t="inlineStr">
        <is>
          <t>200</t>
        </is>
      </c>
      <c r="F404" s="136" t="inlineStr">
        <is>
          <t>B2</t>
        </is>
      </c>
      <c r="G404" s="135" t="inlineStr">
        <is>
          <t>PP</t>
        </is>
      </c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35" t="inlineStr">
        <is>
          <t>EPAM01-PR-PID-0109</t>
        </is>
      </c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33" t="inlineStr">
        <is>
          <t>PRO-010901-200-B2-H</t>
        </is>
      </c>
      <c r="B405" s="103" t="n"/>
      <c r="C405" s="134" t="inlineStr">
        <is>
          <t>PRO</t>
        </is>
      </c>
      <c r="D405" s="134" t="inlineStr">
        <is>
          <t>010901</t>
        </is>
      </c>
      <c r="E405" s="134" t="inlineStr">
        <is>
          <t>200</t>
        </is>
      </c>
      <c r="F405" s="134" t="inlineStr">
        <is>
          <t>B2</t>
        </is>
      </c>
      <c r="G405" s="133" t="inlineStr">
        <is>
          <t>H</t>
        </is>
      </c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33" t="inlineStr">
        <is>
          <t>EPAM01-PR-PID-0109</t>
        </is>
      </c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35" t="inlineStr">
        <is>
          <t>WW-010901-50-A1-PP</t>
        </is>
      </c>
      <c r="B406" s="103" t="n"/>
      <c r="C406" s="136" t="inlineStr">
        <is>
          <t>WW</t>
        </is>
      </c>
      <c r="D406" s="136" t="inlineStr">
        <is>
          <t>010901</t>
        </is>
      </c>
      <c r="E406" s="136" t="inlineStr">
        <is>
          <t>50</t>
        </is>
      </c>
      <c r="F406" s="136" t="inlineStr">
        <is>
          <t>A1</t>
        </is>
      </c>
      <c r="G406" s="135" t="inlineStr">
        <is>
          <t>PP</t>
        </is>
      </c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35" t="inlineStr">
        <is>
          <t>EPAM01-PR-PID-0109</t>
        </is>
      </c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33" t="inlineStr">
        <is>
          <t>CWS-120541-50-A1</t>
        </is>
      </c>
      <c r="B407" s="103" t="n"/>
      <c r="C407" s="134" t="inlineStr">
        <is>
          <t>CWS</t>
        </is>
      </c>
      <c r="D407" s="134" t="inlineStr">
        <is>
          <t>120541</t>
        </is>
      </c>
      <c r="E407" s="134" t="inlineStr">
        <is>
          <t>50</t>
        </is>
      </c>
      <c r="F407" s="134" t="inlineStr">
        <is>
          <t>A1</t>
        </is>
      </c>
      <c r="G407" s="133" t="inlineStr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33" t="inlineStr">
        <is>
          <t>EPAM01-PR-PID-0109</t>
        </is>
      </c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35" t="inlineStr">
        <is>
          <t>MPS-120840-50-A4-H</t>
        </is>
      </c>
      <c r="B408" s="103" t="n"/>
      <c r="C408" s="136" t="inlineStr">
        <is>
          <t>MPS</t>
        </is>
      </c>
      <c r="D408" s="136" t="inlineStr">
        <is>
          <t>120840</t>
        </is>
      </c>
      <c r="E408" s="136" t="inlineStr">
        <is>
          <t>50</t>
        </is>
      </c>
      <c r="F408" s="136" t="inlineStr">
        <is>
          <t>A4</t>
        </is>
      </c>
      <c r="G408" s="135" t="inlineStr">
        <is>
          <t>H</t>
        </is>
      </c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35" t="inlineStr">
        <is>
          <t>EPAM01-PR-PID-0109</t>
        </is>
      </c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33" t="inlineStr">
        <is>
          <t>PRO-010902-150-B2-H</t>
        </is>
      </c>
      <c r="B409" s="103" t="n"/>
      <c r="C409" s="134" t="inlineStr">
        <is>
          <t>PRO</t>
        </is>
      </c>
      <c r="D409" s="134" t="inlineStr">
        <is>
          <t>010902</t>
        </is>
      </c>
      <c r="E409" s="134" t="inlineStr">
        <is>
          <t>150</t>
        </is>
      </c>
      <c r="F409" s="134" t="inlineStr">
        <is>
          <t>B2</t>
        </is>
      </c>
      <c r="G409" s="133" t="inlineStr">
        <is>
          <t>H</t>
        </is>
      </c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33" t="inlineStr">
        <is>
          <t>EPAM01-PR-PID-0109</t>
        </is>
      </c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35" t="inlineStr">
        <is>
          <t>V-011002-50-B2</t>
        </is>
      </c>
      <c r="B410" s="103" t="n"/>
      <c r="C410" s="136" t="inlineStr">
        <is>
          <t>V</t>
        </is>
      </c>
      <c r="D410" s="136" t="inlineStr">
        <is>
          <t>011002</t>
        </is>
      </c>
      <c r="E410" s="136" t="inlineStr">
        <is>
          <t>50</t>
        </is>
      </c>
      <c r="F410" s="136" t="inlineStr">
        <is>
          <t>B2</t>
        </is>
      </c>
      <c r="G410" s="135" t="inlineStr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35" t="inlineStr">
        <is>
          <t>EPAM01-PR-PID-0109</t>
        </is>
      </c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33" t="inlineStr">
        <is>
          <t>PRO-011323-100-B2-ET</t>
        </is>
      </c>
      <c r="B411" s="103" t="n"/>
      <c r="C411" s="134" t="inlineStr">
        <is>
          <t>PRO</t>
        </is>
      </c>
      <c r="D411" s="134" t="inlineStr">
        <is>
          <t>011323</t>
        </is>
      </c>
      <c r="E411" s="134" t="inlineStr">
        <is>
          <t>100</t>
        </is>
      </c>
      <c r="F411" s="134" t="inlineStr">
        <is>
          <t>B2</t>
        </is>
      </c>
      <c r="G411" s="133" t="inlineStr">
        <is>
          <t>ET</t>
        </is>
      </c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33" t="inlineStr">
        <is>
          <t>EPAM01-PR-PID-0109</t>
        </is>
      </c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35" t="inlineStr">
        <is>
          <t>N1-121248-25-A1</t>
        </is>
      </c>
      <c r="B412" s="103" t="n"/>
      <c r="C412" s="136" t="inlineStr">
        <is>
          <t>N1</t>
        </is>
      </c>
      <c r="D412" s="136" t="inlineStr">
        <is>
          <t>121248</t>
        </is>
      </c>
      <c r="E412" s="136" t="inlineStr">
        <is>
          <t>25</t>
        </is>
      </c>
      <c r="F412" s="136" t="inlineStr">
        <is>
          <t>A1</t>
        </is>
      </c>
      <c r="G412" s="135" t="inlineStr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35" t="inlineStr">
        <is>
          <t>EPAM01-PR-PID-0109</t>
        </is>
      </c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33" t="inlineStr">
        <is>
          <t>PRO-010907-150-B2-H</t>
        </is>
      </c>
      <c r="B413" s="103" t="n"/>
      <c r="C413" s="134" t="inlineStr">
        <is>
          <t>PRO</t>
        </is>
      </c>
      <c r="D413" s="134" t="inlineStr">
        <is>
          <t>010907</t>
        </is>
      </c>
      <c r="E413" s="134" t="inlineStr">
        <is>
          <t>150</t>
        </is>
      </c>
      <c r="F413" s="134" t="inlineStr">
        <is>
          <t>B2</t>
        </is>
      </c>
      <c r="G413" s="133" t="inlineStr">
        <is>
          <t>H</t>
        </is>
      </c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33" t="inlineStr">
        <is>
          <t>EPAM01-PR-PID-0109</t>
        </is>
      </c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35" t="inlineStr">
        <is>
          <t>V-010905-80-B2</t>
        </is>
      </c>
      <c r="B414" s="103" t="n"/>
      <c r="C414" s="136" t="inlineStr">
        <is>
          <t>V</t>
        </is>
      </c>
      <c r="D414" s="136" t="inlineStr">
        <is>
          <t>010905</t>
        </is>
      </c>
      <c r="E414" s="136" t="inlineStr">
        <is>
          <t>80</t>
        </is>
      </c>
      <c r="F414" s="136" t="inlineStr">
        <is>
          <t>B2</t>
        </is>
      </c>
      <c r="G414" s="135" t="inlineStr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35" t="inlineStr">
        <is>
          <t>EPAM01-PR-PID-0109</t>
        </is>
      </c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33" t="inlineStr">
        <is>
          <t>N1-121247-25-A1</t>
        </is>
      </c>
      <c r="B415" s="103" t="n"/>
      <c r="C415" s="134" t="inlineStr">
        <is>
          <t>N1</t>
        </is>
      </c>
      <c r="D415" s="134" t="inlineStr">
        <is>
          <t>121247</t>
        </is>
      </c>
      <c r="E415" s="134" t="inlineStr">
        <is>
          <t>25</t>
        </is>
      </c>
      <c r="F415" s="134" t="inlineStr">
        <is>
          <t>A1</t>
        </is>
      </c>
      <c r="G415" s="133" t="inlineStr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33" t="inlineStr">
        <is>
          <t>EPAM01-PR-PID-0109</t>
        </is>
      </c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35" t="inlineStr">
        <is>
          <t>V-010902-80-B2</t>
        </is>
      </c>
      <c r="B416" s="103" t="n"/>
      <c r="C416" s="136" t="inlineStr">
        <is>
          <t>V</t>
        </is>
      </c>
      <c r="D416" s="136" t="inlineStr">
        <is>
          <t>010902</t>
        </is>
      </c>
      <c r="E416" s="136" t="inlineStr">
        <is>
          <t>80</t>
        </is>
      </c>
      <c r="F416" s="136" t="inlineStr">
        <is>
          <t>B2</t>
        </is>
      </c>
      <c r="G416" s="135" t="inlineStr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35" t="inlineStr">
        <is>
          <t>EPAM01-PR-PID-0109</t>
        </is>
      </c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33" t="inlineStr">
        <is>
          <t>V-010907-80-B2-PP</t>
        </is>
      </c>
      <c r="B417" s="103" t="n"/>
      <c r="C417" s="134" t="inlineStr">
        <is>
          <t>V</t>
        </is>
      </c>
      <c r="D417" s="134" t="inlineStr">
        <is>
          <t>010907</t>
        </is>
      </c>
      <c r="E417" s="134" t="inlineStr">
        <is>
          <t>80</t>
        </is>
      </c>
      <c r="F417" s="134" t="inlineStr">
        <is>
          <t>B2</t>
        </is>
      </c>
      <c r="G417" s="133" t="inlineStr">
        <is>
          <t>PP</t>
        </is>
      </c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33" t="inlineStr">
        <is>
          <t>EPAM01-PR-PID-0109</t>
        </is>
      </c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35" t="inlineStr">
        <is>
          <t>V-010909-80-B2</t>
        </is>
      </c>
      <c r="B418" s="103" t="n"/>
      <c r="C418" s="136" t="inlineStr">
        <is>
          <t>V</t>
        </is>
      </c>
      <c r="D418" s="136" t="inlineStr">
        <is>
          <t>010909</t>
        </is>
      </c>
      <c r="E418" s="136" t="inlineStr">
        <is>
          <t>80</t>
        </is>
      </c>
      <c r="F418" s="136" t="inlineStr">
        <is>
          <t>B2</t>
        </is>
      </c>
      <c r="G418" s="135" t="inlineStr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35" t="inlineStr">
        <is>
          <t>EPAM01-PR-PID-0109</t>
        </is>
      </c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33" t="inlineStr">
        <is>
          <t>V-011505-80-B2</t>
        </is>
      </c>
      <c r="B419" s="103" t="n"/>
      <c r="C419" s="134" t="inlineStr">
        <is>
          <t>V</t>
        </is>
      </c>
      <c r="D419" s="134" t="inlineStr">
        <is>
          <t>011505</t>
        </is>
      </c>
      <c r="E419" s="134" t="inlineStr">
        <is>
          <t>80</t>
        </is>
      </c>
      <c r="F419" s="134" t="inlineStr">
        <is>
          <t>B2</t>
        </is>
      </c>
      <c r="G419" s="133" t="inlineStr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33" t="inlineStr">
        <is>
          <t>EPAM01-PR-PID-0109</t>
        </is>
      </c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35" t="inlineStr">
        <is>
          <t>V-011501-80-B2</t>
        </is>
      </c>
      <c r="B420" s="103" t="n"/>
      <c r="C420" s="136" t="inlineStr">
        <is>
          <t>V</t>
        </is>
      </c>
      <c r="D420" s="136" t="inlineStr">
        <is>
          <t>011501</t>
        </is>
      </c>
      <c r="E420" s="136" t="inlineStr">
        <is>
          <t>80</t>
        </is>
      </c>
      <c r="F420" s="136" t="inlineStr">
        <is>
          <t>B2</t>
        </is>
      </c>
      <c r="G420" s="135" t="inlineStr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35" t="inlineStr">
        <is>
          <t>EPAM01-PR-PID-0109</t>
        </is>
      </c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33" t="inlineStr">
        <is>
          <t>V-010904-200-B2-PP</t>
        </is>
      </c>
      <c r="B421" s="103" t="n"/>
      <c r="C421" s="134" t="inlineStr">
        <is>
          <t>V</t>
        </is>
      </c>
      <c r="D421" s="134" t="inlineStr">
        <is>
          <t>010904</t>
        </is>
      </c>
      <c r="E421" s="134" t="inlineStr">
        <is>
          <t>200</t>
        </is>
      </c>
      <c r="F421" s="134" t="inlineStr">
        <is>
          <t>B2</t>
        </is>
      </c>
      <c r="G421" s="133" t="inlineStr">
        <is>
          <t>PP</t>
        </is>
      </c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33" t="inlineStr">
        <is>
          <t>EPAM01-PR-PID-0109</t>
        </is>
      </c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35" t="inlineStr">
        <is>
          <t>WW-010906-25-B2</t>
        </is>
      </c>
      <c r="B422" s="103" t="n"/>
      <c r="C422" s="136" t="inlineStr">
        <is>
          <t>WW</t>
        </is>
      </c>
      <c r="D422" s="136" t="inlineStr">
        <is>
          <t>010906</t>
        </is>
      </c>
      <c r="E422" s="136" t="inlineStr">
        <is>
          <t>25</t>
        </is>
      </c>
      <c r="F422" s="136" t="inlineStr">
        <is>
          <t>B2</t>
        </is>
      </c>
      <c r="G422" s="135" t="inlineStr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35" t="inlineStr">
        <is>
          <t>EPAM01-PR-PID-0109</t>
        </is>
      </c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33" t="inlineStr">
        <is>
          <t>V-010906-50-B2</t>
        </is>
      </c>
      <c r="B423" s="103" t="n"/>
      <c r="C423" s="134" t="inlineStr">
        <is>
          <t>V</t>
        </is>
      </c>
      <c r="D423" s="134" t="inlineStr">
        <is>
          <t>010906</t>
        </is>
      </c>
      <c r="E423" s="134" t="inlineStr">
        <is>
          <t>50</t>
        </is>
      </c>
      <c r="F423" s="134" t="inlineStr">
        <is>
          <t>B2</t>
        </is>
      </c>
      <c r="G423" s="133" t="inlineStr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33" t="inlineStr">
        <is>
          <t>EPAM01-PR-PID-0109</t>
        </is>
      </c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35" t="inlineStr">
        <is>
          <t>CHBS-120743-25-A2-C</t>
        </is>
      </c>
      <c r="B424" s="103" t="n"/>
      <c r="C424" s="136" t="inlineStr">
        <is>
          <t>CHBS</t>
        </is>
      </c>
      <c r="D424" s="136" t="inlineStr">
        <is>
          <t>120743</t>
        </is>
      </c>
      <c r="E424" s="136" t="inlineStr">
        <is>
          <t>25</t>
        </is>
      </c>
      <c r="F424" s="136" t="inlineStr">
        <is>
          <t>A2</t>
        </is>
      </c>
      <c r="G424" s="135" t="inlineStr">
        <is>
          <t>C</t>
        </is>
      </c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35" t="inlineStr">
        <is>
          <t>EPAM01-PR-PID-0109</t>
        </is>
      </c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33" t="inlineStr">
        <is>
          <t>MPC-010901-50-B3-H</t>
        </is>
      </c>
      <c r="B425" s="103" t="n"/>
      <c r="C425" s="134" t="inlineStr">
        <is>
          <t>MPC</t>
        </is>
      </c>
      <c r="D425" s="134" t="inlineStr">
        <is>
          <t>010901</t>
        </is>
      </c>
      <c r="E425" s="134" t="inlineStr">
        <is>
          <t>50</t>
        </is>
      </c>
      <c r="F425" s="134" t="inlineStr">
        <is>
          <t>B3</t>
        </is>
      </c>
      <c r="G425" s="133" t="inlineStr">
        <is>
          <t>H</t>
        </is>
      </c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33" t="inlineStr">
        <is>
          <t>EPAM01-PR-PID-0109</t>
        </is>
      </c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35" t="inlineStr">
        <is>
          <t>WW-010902-50-A1-PP</t>
        </is>
      </c>
      <c r="B426" s="103" t="n"/>
      <c r="C426" s="136" t="inlineStr">
        <is>
          <t>WW</t>
        </is>
      </c>
      <c r="D426" s="136" t="inlineStr">
        <is>
          <t>010902</t>
        </is>
      </c>
      <c r="E426" s="136" t="inlineStr">
        <is>
          <t>50</t>
        </is>
      </c>
      <c r="F426" s="136" t="inlineStr">
        <is>
          <t>A1</t>
        </is>
      </c>
      <c r="G426" s="135" t="inlineStr">
        <is>
          <t>PP</t>
        </is>
      </c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35" t="inlineStr">
        <is>
          <t>EPAM01-PR-PID-0109</t>
        </is>
      </c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33" t="inlineStr">
        <is>
          <t>CWS-120542-50-A1</t>
        </is>
      </c>
      <c r="B427" s="103" t="n"/>
      <c r="C427" s="134" t="inlineStr">
        <is>
          <t>CWS</t>
        </is>
      </c>
      <c r="D427" s="134" t="inlineStr">
        <is>
          <t>120542</t>
        </is>
      </c>
      <c r="E427" s="134" t="inlineStr">
        <is>
          <t>50</t>
        </is>
      </c>
      <c r="F427" s="134" t="inlineStr">
        <is>
          <t>A1</t>
        </is>
      </c>
      <c r="G427" s="133" t="inlineStr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33" t="inlineStr">
        <is>
          <t>EPAM01-PR-PID-0109</t>
        </is>
      </c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35" t="inlineStr">
        <is>
          <t>CWR-010902-50-A1</t>
        </is>
      </c>
      <c r="B428" s="103" t="n"/>
      <c r="C428" s="136" t="inlineStr">
        <is>
          <t>CWR</t>
        </is>
      </c>
      <c r="D428" s="136" t="inlineStr">
        <is>
          <t>010902</t>
        </is>
      </c>
      <c r="E428" s="136" t="inlineStr">
        <is>
          <t>50</t>
        </is>
      </c>
      <c r="F428" s="136" t="inlineStr">
        <is>
          <t>A1</t>
        </is>
      </c>
      <c r="G428" s="135" t="inlineStr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35" t="inlineStr">
        <is>
          <t>EPAM01-PR-PID-0109</t>
        </is>
      </c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33" t="inlineStr">
        <is>
          <t>MPS-120841-50-A4-H</t>
        </is>
      </c>
      <c r="B429" s="103" t="n"/>
      <c r="C429" s="134" t="inlineStr">
        <is>
          <t>MPS</t>
        </is>
      </c>
      <c r="D429" s="134" t="inlineStr">
        <is>
          <t>120841</t>
        </is>
      </c>
      <c r="E429" s="134" t="inlineStr">
        <is>
          <t>50</t>
        </is>
      </c>
      <c r="F429" s="134" t="inlineStr">
        <is>
          <t>A4</t>
        </is>
      </c>
      <c r="G429" s="133" t="inlineStr">
        <is>
          <t>H</t>
        </is>
      </c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33" t="inlineStr">
        <is>
          <t>EPAM01-PR-PID-0109</t>
        </is>
      </c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35" t="inlineStr">
        <is>
          <t>MPC-010902-50-A1-H</t>
        </is>
      </c>
      <c r="B430" s="103" t="n"/>
      <c r="C430" s="136" t="inlineStr">
        <is>
          <t>MPC</t>
        </is>
      </c>
      <c r="D430" s="136" t="inlineStr">
        <is>
          <t>010902</t>
        </is>
      </c>
      <c r="E430" s="136" t="inlineStr">
        <is>
          <t>50</t>
        </is>
      </c>
      <c r="F430" s="136" t="inlineStr">
        <is>
          <t>A1</t>
        </is>
      </c>
      <c r="G430" s="135" t="inlineStr">
        <is>
          <t>H</t>
        </is>
      </c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35" t="inlineStr">
        <is>
          <t>EPAM01-PR-PID-0109</t>
        </is>
      </c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33" t="inlineStr">
        <is>
          <t>CWR-010901-50-A1</t>
        </is>
      </c>
      <c r="B431" s="103" t="n"/>
      <c r="C431" s="134" t="inlineStr">
        <is>
          <t>CWR</t>
        </is>
      </c>
      <c r="D431" s="134" t="inlineStr">
        <is>
          <t>010901</t>
        </is>
      </c>
      <c r="E431" s="134" t="inlineStr">
        <is>
          <t>50</t>
        </is>
      </c>
      <c r="F431" s="134" t="inlineStr">
        <is>
          <t>A1</t>
        </is>
      </c>
      <c r="G431" s="133" t="inlineStr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33" t="inlineStr">
        <is>
          <t>EPAM01-PR-PID-0109</t>
        </is>
      </c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35" t="inlineStr">
        <is>
          <t>CHBR-010901-25-A2-C</t>
        </is>
      </c>
      <c r="B432" s="103" t="n"/>
      <c r="C432" s="136" t="inlineStr">
        <is>
          <t>CHBR</t>
        </is>
      </c>
      <c r="D432" s="136" t="inlineStr">
        <is>
          <t>010901</t>
        </is>
      </c>
      <c r="E432" s="136" t="inlineStr">
        <is>
          <t>25</t>
        </is>
      </c>
      <c r="F432" s="136" t="inlineStr">
        <is>
          <t>A2</t>
        </is>
      </c>
      <c r="G432" s="135" t="inlineStr">
        <is>
          <t>C</t>
        </is>
      </c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35" t="inlineStr">
        <is>
          <t>EPAM01-PR-PID-0109</t>
        </is>
      </c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33" t="inlineStr">
        <is>
          <t>V-010903-50-B2</t>
        </is>
      </c>
      <c r="B433" s="103" t="n"/>
      <c r="C433" s="134" t="inlineStr">
        <is>
          <t>V</t>
        </is>
      </c>
      <c r="D433" s="134" t="inlineStr">
        <is>
          <t>010903</t>
        </is>
      </c>
      <c r="E433" s="134" t="inlineStr">
        <is>
          <t>50</t>
        </is>
      </c>
      <c r="F433" s="134" t="inlineStr">
        <is>
          <t>B2</t>
        </is>
      </c>
      <c r="G433" s="133" t="inlineStr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33" t="inlineStr">
        <is>
          <t>EPAM01-PR-PID-0109</t>
        </is>
      </c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35" t="inlineStr">
        <is>
          <t>WW-010904-25-B2</t>
        </is>
      </c>
      <c r="B434" s="103" t="n"/>
      <c r="C434" s="136" t="inlineStr">
        <is>
          <t>WW</t>
        </is>
      </c>
      <c r="D434" s="136" t="inlineStr">
        <is>
          <t>010904</t>
        </is>
      </c>
      <c r="E434" s="136" t="inlineStr">
        <is>
          <t>25</t>
        </is>
      </c>
      <c r="F434" s="136" t="inlineStr">
        <is>
          <t>B2</t>
        </is>
      </c>
      <c r="G434" s="135" t="inlineStr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35" t="inlineStr">
        <is>
          <t>EPAM01-PR-PID-0109</t>
        </is>
      </c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33" t="inlineStr">
        <is>
          <t>CWS-120543-150-A2</t>
        </is>
      </c>
      <c r="B435" s="103" t="n"/>
      <c r="C435" s="134" t="inlineStr">
        <is>
          <t>CWS</t>
        </is>
      </c>
      <c r="D435" s="134" t="inlineStr">
        <is>
          <t>120543</t>
        </is>
      </c>
      <c r="E435" s="134" t="inlineStr">
        <is>
          <t>150</t>
        </is>
      </c>
      <c r="F435" s="134" t="inlineStr">
        <is>
          <t>A2</t>
        </is>
      </c>
      <c r="G435" s="133" t="inlineStr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33" t="inlineStr">
        <is>
          <t>EPAM01-PR-PID-0109</t>
        </is>
      </c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35" t="inlineStr">
        <is>
          <t>CWR-010904-150-A2</t>
        </is>
      </c>
      <c r="B436" s="103" t="n"/>
      <c r="C436" s="136" t="inlineStr">
        <is>
          <t>CWR</t>
        </is>
      </c>
      <c r="D436" s="136" t="inlineStr">
        <is>
          <t>010904</t>
        </is>
      </c>
      <c r="E436" s="136" t="inlineStr">
        <is>
          <t>150</t>
        </is>
      </c>
      <c r="F436" s="136" t="inlineStr">
        <is>
          <t>A2</t>
        </is>
      </c>
      <c r="G436" s="135" t="inlineStr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35" t="inlineStr">
        <is>
          <t>EPAM01-PR-PID-0109</t>
        </is>
      </c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33" t="inlineStr">
        <is>
          <t>CHBR-010902-25-A2-C</t>
        </is>
      </c>
      <c r="B437" s="103" t="n"/>
      <c r="C437" s="134" t="inlineStr">
        <is>
          <t>CHBR</t>
        </is>
      </c>
      <c r="D437" s="134" t="inlineStr">
        <is>
          <t>010902</t>
        </is>
      </c>
      <c r="E437" s="134" t="inlineStr">
        <is>
          <t>25</t>
        </is>
      </c>
      <c r="F437" s="134" t="inlineStr">
        <is>
          <t>A2</t>
        </is>
      </c>
      <c r="G437" s="133" t="inlineStr">
        <is>
          <t>C</t>
        </is>
      </c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33" t="inlineStr">
        <is>
          <t>EPAM01-PR-PID-0109</t>
        </is>
      </c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35" t="inlineStr">
        <is>
          <t>CHBS-120742-25-A2-C</t>
        </is>
      </c>
      <c r="B438" s="103" t="n"/>
      <c r="C438" s="136" t="inlineStr">
        <is>
          <t>CHBS</t>
        </is>
      </c>
      <c r="D438" s="136" t="inlineStr">
        <is>
          <t>120742</t>
        </is>
      </c>
      <c r="E438" s="136" t="inlineStr">
        <is>
          <t>25</t>
        </is>
      </c>
      <c r="F438" s="136" t="inlineStr">
        <is>
          <t>A2</t>
        </is>
      </c>
      <c r="G438" s="135" t="inlineStr">
        <is>
          <t>C</t>
        </is>
      </c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35" t="inlineStr">
        <is>
          <t>EPAM01-PR-PID-0109</t>
        </is>
      </c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33" t="inlineStr">
        <is>
          <t>PRO-011020-100-B2-H</t>
        </is>
      </c>
      <c r="B439" s="103" t="n"/>
      <c r="C439" s="134" t="inlineStr">
        <is>
          <t>PRO</t>
        </is>
      </c>
      <c r="D439" s="134" t="inlineStr">
        <is>
          <t>011020</t>
        </is>
      </c>
      <c r="E439" s="134" t="inlineStr">
        <is>
          <t>100</t>
        </is>
      </c>
      <c r="F439" s="134" t="inlineStr">
        <is>
          <t>B2</t>
        </is>
      </c>
      <c r="G439" s="133" t="inlineStr">
        <is>
          <t>H</t>
        </is>
      </c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33" t="inlineStr">
        <is>
          <t>EPAM01-PR-PID-0110</t>
        </is>
      </c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35" t="inlineStr">
        <is>
          <t>PRO-011017-100-B2-H</t>
        </is>
      </c>
      <c r="B440" s="103" t="n"/>
      <c r="C440" s="136" t="inlineStr">
        <is>
          <t>PRO</t>
        </is>
      </c>
      <c r="D440" s="136" t="inlineStr">
        <is>
          <t>011017</t>
        </is>
      </c>
      <c r="E440" s="136" t="inlineStr">
        <is>
          <t>100</t>
        </is>
      </c>
      <c r="F440" s="136" t="inlineStr">
        <is>
          <t>B2</t>
        </is>
      </c>
      <c r="G440" s="135" t="inlineStr">
        <is>
          <t>H</t>
        </is>
      </c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35" t="inlineStr">
        <is>
          <t>EPAM01-PR-PID-0110</t>
        </is>
      </c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33" t="inlineStr">
        <is>
          <t>PRO-011009-100-B2-H</t>
        </is>
      </c>
      <c r="B441" s="103" t="n"/>
      <c r="C441" s="134" t="inlineStr">
        <is>
          <t>PRO</t>
        </is>
      </c>
      <c r="D441" s="134" t="inlineStr">
        <is>
          <t>011009</t>
        </is>
      </c>
      <c r="E441" s="134" t="inlineStr">
        <is>
          <t>100</t>
        </is>
      </c>
      <c r="F441" s="134" t="inlineStr">
        <is>
          <t>B2</t>
        </is>
      </c>
      <c r="G441" s="133" t="inlineStr">
        <is>
          <t>H</t>
        </is>
      </c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33" t="inlineStr">
        <is>
          <t>EPAM01-PR-PID-0110</t>
        </is>
      </c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35" t="inlineStr">
        <is>
          <t>PRO-011021-100-B2-H</t>
        </is>
      </c>
      <c r="B442" s="103" t="n"/>
      <c r="C442" s="136" t="inlineStr">
        <is>
          <t>PRO</t>
        </is>
      </c>
      <c r="D442" s="136" t="inlineStr">
        <is>
          <t>011021</t>
        </is>
      </c>
      <c r="E442" s="136" t="inlineStr">
        <is>
          <t>100</t>
        </is>
      </c>
      <c r="F442" s="136" t="inlineStr">
        <is>
          <t>B2</t>
        </is>
      </c>
      <c r="G442" s="135" t="inlineStr">
        <is>
          <t>H</t>
        </is>
      </c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35" t="inlineStr">
        <is>
          <t>EPAM01-PR-PID-0110</t>
        </is>
      </c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33" t="inlineStr">
        <is>
          <t>PRO-011018-100-B2-H</t>
        </is>
      </c>
      <c r="B443" s="103" t="n"/>
      <c r="C443" s="134" t="inlineStr">
        <is>
          <t>PRO</t>
        </is>
      </c>
      <c r="D443" s="134" t="inlineStr">
        <is>
          <t>011018</t>
        </is>
      </c>
      <c r="E443" s="134" t="inlineStr">
        <is>
          <t>100</t>
        </is>
      </c>
      <c r="F443" s="134" t="inlineStr">
        <is>
          <t>B2</t>
        </is>
      </c>
      <c r="G443" s="133" t="inlineStr">
        <is>
          <t>H</t>
        </is>
      </c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33" t="inlineStr">
        <is>
          <t>EPAM01-PR-PID-0110</t>
        </is>
      </c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35" t="inlineStr">
        <is>
          <t>PRO-011010-100-B2-H</t>
        </is>
      </c>
      <c r="B444" s="103" t="n"/>
      <c r="C444" s="136" t="inlineStr">
        <is>
          <t>PRO</t>
        </is>
      </c>
      <c r="D444" s="136" t="inlineStr">
        <is>
          <t>011010</t>
        </is>
      </c>
      <c r="E444" s="136" t="inlineStr">
        <is>
          <t>100</t>
        </is>
      </c>
      <c r="F444" s="136" t="inlineStr">
        <is>
          <t>B2</t>
        </is>
      </c>
      <c r="G444" s="135" t="inlineStr">
        <is>
          <t>H</t>
        </is>
      </c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35" t="inlineStr">
        <is>
          <t>EPAM01-PR-PID-0110</t>
        </is>
      </c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33" t="inlineStr">
        <is>
          <t>PRO-011026-100-B2-H</t>
        </is>
      </c>
      <c r="B445" s="103" t="n"/>
      <c r="C445" s="134" t="inlineStr">
        <is>
          <t>PRO</t>
        </is>
      </c>
      <c r="D445" s="134" t="inlineStr">
        <is>
          <t>011026</t>
        </is>
      </c>
      <c r="E445" s="134" t="inlineStr">
        <is>
          <t>100</t>
        </is>
      </c>
      <c r="F445" s="134" t="inlineStr">
        <is>
          <t>B2</t>
        </is>
      </c>
      <c r="G445" s="133" t="inlineStr">
        <is>
          <t>H</t>
        </is>
      </c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33" t="inlineStr">
        <is>
          <t>EPAM01-PR-PID-0110</t>
        </is>
      </c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35" t="inlineStr">
        <is>
          <t>PRO-011006-100-B2-H</t>
        </is>
      </c>
      <c r="B446" s="103" t="n"/>
      <c r="C446" s="136" t="inlineStr">
        <is>
          <t>PRO</t>
        </is>
      </c>
      <c r="D446" s="136" t="inlineStr">
        <is>
          <t>011006</t>
        </is>
      </c>
      <c r="E446" s="136" t="inlineStr">
        <is>
          <t>100</t>
        </is>
      </c>
      <c r="F446" s="136" t="inlineStr">
        <is>
          <t>B2</t>
        </is>
      </c>
      <c r="G446" s="135" t="inlineStr">
        <is>
          <t>H</t>
        </is>
      </c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35" t="inlineStr">
        <is>
          <t>EPAM01-PR-PID-0110</t>
        </is>
      </c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33" t="inlineStr">
        <is>
          <t>PRO-011030-100-B2-H</t>
        </is>
      </c>
      <c r="B447" s="103" t="n"/>
      <c r="C447" s="134" t="inlineStr">
        <is>
          <t>PRO</t>
        </is>
      </c>
      <c r="D447" s="134" t="inlineStr">
        <is>
          <t>011030</t>
        </is>
      </c>
      <c r="E447" s="134" t="inlineStr">
        <is>
          <t>100</t>
        </is>
      </c>
      <c r="F447" s="134" t="inlineStr">
        <is>
          <t>B2</t>
        </is>
      </c>
      <c r="G447" s="133" t="inlineStr">
        <is>
          <t>H</t>
        </is>
      </c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33" t="inlineStr">
        <is>
          <t>EPAM01-PR-PID-0110</t>
        </is>
      </c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35" t="inlineStr">
        <is>
          <t>PRO-011029-100-B2-H</t>
        </is>
      </c>
      <c r="B448" s="103" t="n"/>
      <c r="C448" s="136" t="inlineStr">
        <is>
          <t>PRO</t>
        </is>
      </c>
      <c r="D448" s="136" t="inlineStr">
        <is>
          <t>011029</t>
        </is>
      </c>
      <c r="E448" s="136" t="inlineStr">
        <is>
          <t>100</t>
        </is>
      </c>
      <c r="F448" s="136" t="inlineStr">
        <is>
          <t>B2</t>
        </is>
      </c>
      <c r="G448" s="135" t="inlineStr">
        <is>
          <t>H</t>
        </is>
      </c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35" t="inlineStr">
        <is>
          <t>EPAM01-PR-PID-0110</t>
        </is>
      </c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33" t="inlineStr">
        <is>
          <t>PRO-011028-100-B2-H</t>
        </is>
      </c>
      <c r="B449" s="103" t="n"/>
      <c r="C449" s="134" t="inlineStr">
        <is>
          <t>PRO</t>
        </is>
      </c>
      <c r="D449" s="134" t="inlineStr">
        <is>
          <t>011028</t>
        </is>
      </c>
      <c r="E449" s="134" t="inlineStr">
        <is>
          <t>100</t>
        </is>
      </c>
      <c r="F449" s="134" t="inlineStr">
        <is>
          <t>B2</t>
        </is>
      </c>
      <c r="G449" s="133" t="inlineStr">
        <is>
          <t>H</t>
        </is>
      </c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33" t="inlineStr">
        <is>
          <t>EPAM01-PR-PID-0110</t>
        </is>
      </c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35" t="inlineStr">
        <is>
          <t>PRO-011027-100-B2-H</t>
        </is>
      </c>
      <c r="B450" s="103" t="n"/>
      <c r="C450" s="136" t="inlineStr">
        <is>
          <t>PRO</t>
        </is>
      </c>
      <c r="D450" s="136" t="inlineStr">
        <is>
          <t>011027</t>
        </is>
      </c>
      <c r="E450" s="136" t="inlineStr">
        <is>
          <t>100</t>
        </is>
      </c>
      <c r="F450" s="136" t="inlineStr">
        <is>
          <t>B2</t>
        </is>
      </c>
      <c r="G450" s="135" t="inlineStr">
        <is>
          <t>H</t>
        </is>
      </c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35" t="inlineStr">
        <is>
          <t>EPAM01-PR-PID-0110</t>
        </is>
      </c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33" t="inlineStr">
        <is>
          <t>PRO-011032-100-B2-H</t>
        </is>
      </c>
      <c r="B451" s="103" t="n"/>
      <c r="C451" s="134" t="inlineStr">
        <is>
          <t>PRO</t>
        </is>
      </c>
      <c r="D451" s="134" t="inlineStr">
        <is>
          <t>011032</t>
        </is>
      </c>
      <c r="E451" s="134" t="inlineStr">
        <is>
          <t>100</t>
        </is>
      </c>
      <c r="F451" s="134" t="inlineStr">
        <is>
          <t>B2</t>
        </is>
      </c>
      <c r="G451" s="133" t="inlineStr">
        <is>
          <t>H</t>
        </is>
      </c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33" t="inlineStr">
        <is>
          <t>EPAM01-PR-PID-0110</t>
        </is>
      </c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35" t="inlineStr">
        <is>
          <t>PRO-011031-100-B2-H</t>
        </is>
      </c>
      <c r="B452" s="103" t="n"/>
      <c r="C452" s="136" t="inlineStr">
        <is>
          <t>PRO</t>
        </is>
      </c>
      <c r="D452" s="136" t="inlineStr">
        <is>
          <t>011031</t>
        </is>
      </c>
      <c r="E452" s="136" t="inlineStr">
        <is>
          <t>100</t>
        </is>
      </c>
      <c r="F452" s="136" t="inlineStr">
        <is>
          <t>B2</t>
        </is>
      </c>
      <c r="G452" s="135" t="inlineStr">
        <is>
          <t>H</t>
        </is>
      </c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35" t="inlineStr">
        <is>
          <t>EPAM01-PR-PID-0110</t>
        </is>
      </c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33" t="inlineStr">
        <is>
          <t>PRO-011011-100-B2-H</t>
        </is>
      </c>
      <c r="B453" s="103" t="n"/>
      <c r="C453" s="134" t="inlineStr">
        <is>
          <t>PRO</t>
        </is>
      </c>
      <c r="D453" s="134" t="inlineStr">
        <is>
          <t>011011</t>
        </is>
      </c>
      <c r="E453" s="134" t="inlineStr">
        <is>
          <t>100</t>
        </is>
      </c>
      <c r="F453" s="134" t="inlineStr">
        <is>
          <t>B2</t>
        </is>
      </c>
      <c r="G453" s="133" t="inlineStr">
        <is>
          <t>H</t>
        </is>
      </c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33" t="inlineStr">
        <is>
          <t>EPAM01-PR-PID-0110</t>
        </is>
      </c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35" t="inlineStr">
        <is>
          <t>N1-011003-25-A1</t>
        </is>
      </c>
      <c r="B454" s="103" t="n"/>
      <c r="C454" s="136" t="inlineStr">
        <is>
          <t>N1</t>
        </is>
      </c>
      <c r="D454" s="136" t="inlineStr">
        <is>
          <t>011003</t>
        </is>
      </c>
      <c r="E454" s="136" t="inlineStr">
        <is>
          <t>25</t>
        </is>
      </c>
      <c r="F454" s="136" t="inlineStr">
        <is>
          <t>A1</t>
        </is>
      </c>
      <c r="G454" s="135" t="inlineStr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35" t="inlineStr">
        <is>
          <t>EPAM01-PR-PID-0110</t>
        </is>
      </c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33" t="inlineStr">
        <is>
          <t>PRO-011008-100-B2-H</t>
        </is>
      </c>
      <c r="B455" s="103" t="n"/>
      <c r="C455" s="134" t="inlineStr">
        <is>
          <t>PRO</t>
        </is>
      </c>
      <c r="D455" s="134" t="inlineStr">
        <is>
          <t>011008</t>
        </is>
      </c>
      <c r="E455" s="134" t="inlineStr">
        <is>
          <t>100</t>
        </is>
      </c>
      <c r="F455" s="134" t="inlineStr">
        <is>
          <t>B2</t>
        </is>
      </c>
      <c r="G455" s="133" t="inlineStr">
        <is>
          <t>H</t>
        </is>
      </c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33" t="inlineStr">
        <is>
          <t>EPAM01-PR-PID-0110</t>
        </is>
      </c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35" t="inlineStr">
        <is>
          <t>N1-011002-25-A1</t>
        </is>
      </c>
      <c r="B456" s="103" t="n"/>
      <c r="C456" s="136" t="inlineStr">
        <is>
          <t>N1</t>
        </is>
      </c>
      <c r="D456" s="136" t="inlineStr">
        <is>
          <t>011002</t>
        </is>
      </c>
      <c r="E456" s="136" t="inlineStr">
        <is>
          <t>25</t>
        </is>
      </c>
      <c r="F456" s="136" t="inlineStr">
        <is>
          <t>A1</t>
        </is>
      </c>
      <c r="G456" s="135" t="inlineStr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35" t="inlineStr">
        <is>
          <t>EPAM01-PR-PID-0110</t>
        </is>
      </c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33" t="inlineStr">
        <is>
          <t>PRO-011015-100-B2-H</t>
        </is>
      </c>
      <c r="B457" s="103" t="n"/>
      <c r="C457" s="134" t="inlineStr">
        <is>
          <t>PRO</t>
        </is>
      </c>
      <c r="D457" s="134" t="inlineStr">
        <is>
          <t>011015</t>
        </is>
      </c>
      <c r="E457" s="134" t="inlineStr">
        <is>
          <t>100</t>
        </is>
      </c>
      <c r="F457" s="134" t="inlineStr">
        <is>
          <t>B2</t>
        </is>
      </c>
      <c r="G457" s="133" t="inlineStr">
        <is>
          <t>H</t>
        </is>
      </c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33" t="inlineStr">
        <is>
          <t>EPAM01-PR-PID-0110</t>
        </is>
      </c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35" t="inlineStr">
        <is>
          <t>PRO-011007-100-B2-H</t>
        </is>
      </c>
      <c r="B458" s="103" t="n"/>
      <c r="C458" s="136" t="inlineStr">
        <is>
          <t>PRO</t>
        </is>
      </c>
      <c r="D458" s="136" t="inlineStr">
        <is>
          <t>011007</t>
        </is>
      </c>
      <c r="E458" s="136" t="inlineStr">
        <is>
          <t>100</t>
        </is>
      </c>
      <c r="F458" s="136" t="inlineStr">
        <is>
          <t>B2</t>
        </is>
      </c>
      <c r="G458" s="135" t="inlineStr">
        <is>
          <t>H</t>
        </is>
      </c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35" t="inlineStr">
        <is>
          <t>EPAM01-PR-PID-0110</t>
        </is>
      </c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33" t="inlineStr">
        <is>
          <t>SOL-101126-40-B2</t>
        </is>
      </c>
      <c r="B459" s="103" t="n"/>
      <c r="C459" s="134" t="inlineStr">
        <is>
          <t>SOL</t>
        </is>
      </c>
      <c r="D459" s="134" t="inlineStr">
        <is>
          <t>101126</t>
        </is>
      </c>
      <c r="E459" s="134" t="inlineStr">
        <is>
          <t>40</t>
        </is>
      </c>
      <c r="F459" s="134" t="inlineStr">
        <is>
          <t>B2</t>
        </is>
      </c>
      <c r="G459" s="133" t="inlineStr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33" t="inlineStr">
        <is>
          <t>EPAM01-PR-PID-0110</t>
        </is>
      </c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35" t="inlineStr">
        <is>
          <t>N1-121249-25-A1</t>
        </is>
      </c>
      <c r="B460" s="103" t="n"/>
      <c r="C460" s="136" t="inlineStr">
        <is>
          <t>N1</t>
        </is>
      </c>
      <c r="D460" s="136" t="inlineStr">
        <is>
          <t>121249</t>
        </is>
      </c>
      <c r="E460" s="136" t="inlineStr">
        <is>
          <t>25</t>
        </is>
      </c>
      <c r="F460" s="136" t="inlineStr">
        <is>
          <t>A1</t>
        </is>
      </c>
      <c r="G460" s="135" t="inlineStr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35" t="inlineStr">
        <is>
          <t>EPAM01-PR-PID-0110</t>
        </is>
      </c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33" t="inlineStr">
        <is>
          <t>PRO-011014-80-B2-H</t>
        </is>
      </c>
      <c r="B461" s="103" t="n"/>
      <c r="C461" s="134" t="inlineStr">
        <is>
          <t>PRO</t>
        </is>
      </c>
      <c r="D461" s="134" t="inlineStr">
        <is>
          <t>011014</t>
        </is>
      </c>
      <c r="E461" s="134" t="inlineStr">
        <is>
          <t>80</t>
        </is>
      </c>
      <c r="F461" s="134" t="inlineStr">
        <is>
          <t>B2</t>
        </is>
      </c>
      <c r="G461" s="133" t="inlineStr">
        <is>
          <t>H</t>
        </is>
      </c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33" t="inlineStr">
        <is>
          <t>EPAM01-PR-PID-0110</t>
        </is>
      </c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35" t="inlineStr">
        <is>
          <t>PRO-011013-80-B2-H</t>
        </is>
      </c>
      <c r="B462" s="103" t="n"/>
      <c r="C462" s="136" t="inlineStr">
        <is>
          <t>PRO</t>
        </is>
      </c>
      <c r="D462" s="136" t="inlineStr">
        <is>
          <t>011013</t>
        </is>
      </c>
      <c r="E462" s="136" t="inlineStr">
        <is>
          <t>80</t>
        </is>
      </c>
      <c r="F462" s="136" t="inlineStr">
        <is>
          <t>B2</t>
        </is>
      </c>
      <c r="G462" s="135" t="inlineStr">
        <is>
          <t>H</t>
        </is>
      </c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35" t="inlineStr">
        <is>
          <t>EPAM01-PR-PID-0110</t>
        </is>
      </c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33" t="inlineStr">
        <is>
          <t>PRO-011012-80-B2-H</t>
        </is>
      </c>
      <c r="B463" s="103" t="n"/>
      <c r="C463" s="134" t="inlineStr">
        <is>
          <t>PRO</t>
        </is>
      </c>
      <c r="D463" s="134" t="inlineStr">
        <is>
          <t>011012</t>
        </is>
      </c>
      <c r="E463" s="134" t="inlineStr">
        <is>
          <t>80</t>
        </is>
      </c>
      <c r="F463" s="134" t="inlineStr">
        <is>
          <t>B2</t>
        </is>
      </c>
      <c r="G463" s="133" t="inlineStr">
        <is>
          <t>H</t>
        </is>
      </c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33" t="inlineStr">
        <is>
          <t>EPAM01-PR-PID-0110</t>
        </is>
      </c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35" t="inlineStr">
        <is>
          <t>PRO-011005-80-B2-H</t>
        </is>
      </c>
      <c r="B464" s="103" t="n"/>
      <c r="C464" s="136" t="inlineStr">
        <is>
          <t>PRO</t>
        </is>
      </c>
      <c r="D464" s="136" t="inlineStr">
        <is>
          <t>011005</t>
        </is>
      </c>
      <c r="E464" s="136" t="inlineStr">
        <is>
          <t>80</t>
        </is>
      </c>
      <c r="F464" s="136" t="inlineStr">
        <is>
          <t>B2</t>
        </is>
      </c>
      <c r="G464" s="135" t="inlineStr">
        <is>
          <t>H</t>
        </is>
      </c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35" t="inlineStr">
        <is>
          <t>EPAM01-PR-PID-0110</t>
        </is>
      </c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33" t="inlineStr">
        <is>
          <t>PRO-011003-100-B2-H</t>
        </is>
      </c>
      <c r="B465" s="103" t="n"/>
      <c r="C465" s="134" t="inlineStr">
        <is>
          <t>PRO</t>
        </is>
      </c>
      <c r="D465" s="134" t="inlineStr">
        <is>
          <t>011003</t>
        </is>
      </c>
      <c r="E465" s="134" t="inlineStr">
        <is>
          <t>100</t>
        </is>
      </c>
      <c r="F465" s="134" t="inlineStr">
        <is>
          <t>B2</t>
        </is>
      </c>
      <c r="G465" s="133" t="inlineStr">
        <is>
          <t>H</t>
        </is>
      </c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33" t="inlineStr">
        <is>
          <t>EPAM01-PR-PID-0110</t>
        </is>
      </c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35" t="inlineStr">
        <is>
          <t>PRO-011002-150-B2-H</t>
        </is>
      </c>
      <c r="B466" s="103" t="n"/>
      <c r="C466" s="136" t="inlineStr">
        <is>
          <t>PRO</t>
        </is>
      </c>
      <c r="D466" s="136" t="inlineStr">
        <is>
          <t>011002</t>
        </is>
      </c>
      <c r="E466" s="136" t="inlineStr">
        <is>
          <t>150</t>
        </is>
      </c>
      <c r="F466" s="136" t="inlineStr">
        <is>
          <t>B2</t>
        </is>
      </c>
      <c r="G466" s="135" t="inlineStr">
        <is>
          <t>H</t>
        </is>
      </c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35" t="inlineStr">
        <is>
          <t>EPAM01-PR-PID-0110</t>
        </is>
      </c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33" t="inlineStr">
        <is>
          <t>PRO-011016-100-B2-H</t>
        </is>
      </c>
      <c r="B467" s="103" t="n"/>
      <c r="C467" s="134" t="inlineStr">
        <is>
          <t>PRO</t>
        </is>
      </c>
      <c r="D467" s="134" t="inlineStr">
        <is>
          <t>011016</t>
        </is>
      </c>
      <c r="E467" s="134" t="inlineStr">
        <is>
          <t>100</t>
        </is>
      </c>
      <c r="F467" s="134" t="inlineStr">
        <is>
          <t>B2</t>
        </is>
      </c>
      <c r="G467" s="133" t="inlineStr">
        <is>
          <t>H</t>
        </is>
      </c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33" t="inlineStr">
        <is>
          <t>EPAM01-PR-PID-0110</t>
        </is>
      </c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35" t="inlineStr">
        <is>
          <t>PRO-011019-100-B2-H</t>
        </is>
      </c>
      <c r="B468" s="103" t="n"/>
      <c r="C468" s="136" t="inlineStr">
        <is>
          <t>PRO</t>
        </is>
      </c>
      <c r="D468" s="136" t="inlineStr">
        <is>
          <t>011019</t>
        </is>
      </c>
      <c r="E468" s="136" t="inlineStr">
        <is>
          <t>100</t>
        </is>
      </c>
      <c r="F468" s="136" t="inlineStr">
        <is>
          <t>B2</t>
        </is>
      </c>
      <c r="G468" s="135" t="inlineStr">
        <is>
          <t>H</t>
        </is>
      </c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35" t="inlineStr">
        <is>
          <t>EPAM01-PR-PID-0110</t>
        </is>
      </c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33" t="inlineStr">
        <is>
          <t>PRO-011022-100-B2-H</t>
        </is>
      </c>
      <c r="B469" s="103" t="n"/>
      <c r="C469" s="134" t="inlineStr">
        <is>
          <t>PRO</t>
        </is>
      </c>
      <c r="D469" s="134" t="inlineStr">
        <is>
          <t>011022</t>
        </is>
      </c>
      <c r="E469" s="134" t="inlineStr">
        <is>
          <t>100</t>
        </is>
      </c>
      <c r="F469" s="134" t="inlineStr">
        <is>
          <t>B2</t>
        </is>
      </c>
      <c r="G469" s="133" t="inlineStr">
        <is>
          <t>H</t>
        </is>
      </c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33" t="inlineStr">
        <is>
          <t>EPAM01-PR-PID-0110</t>
        </is>
      </c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35" t="inlineStr">
        <is>
          <t>N1-011001-25-A1</t>
        </is>
      </c>
      <c r="B470" s="103" t="n"/>
      <c r="C470" s="136" t="inlineStr">
        <is>
          <t>N1</t>
        </is>
      </c>
      <c r="D470" s="136" t="inlineStr">
        <is>
          <t>011001</t>
        </is>
      </c>
      <c r="E470" s="136" t="inlineStr">
        <is>
          <t>25</t>
        </is>
      </c>
      <c r="F470" s="136" t="inlineStr">
        <is>
          <t>A1</t>
        </is>
      </c>
      <c r="G470" s="135" t="inlineStr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35" t="inlineStr">
        <is>
          <t>EPAM01-PR-PID-0110</t>
        </is>
      </c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33" t="inlineStr">
        <is>
          <t>PRO-011024-25-B2-H</t>
        </is>
      </c>
      <c r="B471" s="103" t="n"/>
      <c r="C471" s="134" t="inlineStr">
        <is>
          <t>PRO</t>
        </is>
      </c>
      <c r="D471" s="134" t="inlineStr">
        <is>
          <t>011024</t>
        </is>
      </c>
      <c r="E471" s="134" t="inlineStr">
        <is>
          <t>25</t>
        </is>
      </c>
      <c r="F471" s="134" t="inlineStr">
        <is>
          <t>B2</t>
        </is>
      </c>
      <c r="G471" s="133" t="inlineStr">
        <is>
          <t>H</t>
        </is>
      </c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33" t="inlineStr">
        <is>
          <t>EPAM01-PR-PID-0110</t>
        </is>
      </c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35" t="inlineStr">
        <is>
          <t>PRO-011025-25-B2-H</t>
        </is>
      </c>
      <c r="B472" s="103" t="n"/>
      <c r="C472" s="136" t="inlineStr">
        <is>
          <t>PRO</t>
        </is>
      </c>
      <c r="D472" s="136" t="inlineStr">
        <is>
          <t>011025</t>
        </is>
      </c>
      <c r="E472" s="136" t="inlineStr">
        <is>
          <t>25</t>
        </is>
      </c>
      <c r="F472" s="136" t="inlineStr">
        <is>
          <t>B2</t>
        </is>
      </c>
      <c r="G472" s="135" t="inlineStr">
        <is>
          <t>H</t>
        </is>
      </c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35" t="inlineStr">
        <is>
          <t>EPAM01-PR-PID-0110</t>
        </is>
      </c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33" t="inlineStr">
        <is>
          <t>PRO-011023-100-B2-H</t>
        </is>
      </c>
      <c r="B473" s="103" t="n"/>
      <c r="C473" s="134" t="inlineStr">
        <is>
          <t>PRO</t>
        </is>
      </c>
      <c r="D473" s="134" t="inlineStr">
        <is>
          <t>011023</t>
        </is>
      </c>
      <c r="E473" s="134" t="inlineStr">
        <is>
          <t>100</t>
        </is>
      </c>
      <c r="F473" s="134" t="inlineStr">
        <is>
          <t>B2</t>
        </is>
      </c>
      <c r="G473" s="133" t="inlineStr">
        <is>
          <t>H</t>
        </is>
      </c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33" t="inlineStr">
        <is>
          <t>EPAM01-PR-PID-0110</t>
        </is>
      </c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35" t="inlineStr">
        <is>
          <t>MPC-011002-25-A1-PP</t>
        </is>
      </c>
      <c r="B474" s="103" t="n"/>
      <c r="C474" s="136" t="inlineStr">
        <is>
          <t>MPC</t>
        </is>
      </c>
      <c r="D474" s="136" t="inlineStr">
        <is>
          <t>011002</t>
        </is>
      </c>
      <c r="E474" s="136" t="inlineStr">
        <is>
          <t>25</t>
        </is>
      </c>
      <c r="F474" s="136" t="inlineStr">
        <is>
          <t>A1</t>
        </is>
      </c>
      <c r="G474" s="135" t="inlineStr">
        <is>
          <t>PP</t>
        </is>
      </c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35" t="inlineStr">
        <is>
          <t>EPAM01-PR-PID-0110</t>
        </is>
      </c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33" t="inlineStr">
        <is>
          <t>MPS-120843-25-A4-H</t>
        </is>
      </c>
      <c r="B475" s="103" t="n"/>
      <c r="C475" s="134" t="inlineStr">
        <is>
          <t>MPS</t>
        </is>
      </c>
      <c r="D475" s="134" t="inlineStr">
        <is>
          <t>120843</t>
        </is>
      </c>
      <c r="E475" s="134" t="inlineStr">
        <is>
          <t>25</t>
        </is>
      </c>
      <c r="F475" s="134" t="inlineStr">
        <is>
          <t>A4</t>
        </is>
      </c>
      <c r="G475" s="133" t="inlineStr">
        <is>
          <t>H</t>
        </is>
      </c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33" t="inlineStr">
        <is>
          <t>EPAM01-PR-PID-0110</t>
        </is>
      </c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35" t="inlineStr">
        <is>
          <t>MPS-120842-25-A4-H</t>
        </is>
      </c>
      <c r="B476" s="103" t="n"/>
      <c r="C476" s="136" t="inlineStr">
        <is>
          <t>MPS</t>
        </is>
      </c>
      <c r="D476" s="136" t="inlineStr">
        <is>
          <t>120842</t>
        </is>
      </c>
      <c r="E476" s="136" t="inlineStr">
        <is>
          <t>25</t>
        </is>
      </c>
      <c r="F476" s="136" t="inlineStr">
        <is>
          <t>A4</t>
        </is>
      </c>
      <c r="G476" s="135" t="inlineStr">
        <is>
          <t>H</t>
        </is>
      </c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35" t="inlineStr">
        <is>
          <t>EPAM01-PR-PID-0110</t>
        </is>
      </c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33" t="inlineStr">
        <is>
          <t>MPC-011001-25-A1-H</t>
        </is>
      </c>
      <c r="B477" s="103" t="n"/>
      <c r="C477" s="134" t="inlineStr">
        <is>
          <t>MPC</t>
        </is>
      </c>
      <c r="D477" s="134" t="inlineStr">
        <is>
          <t>011001</t>
        </is>
      </c>
      <c r="E477" s="134" t="inlineStr">
        <is>
          <t>25</t>
        </is>
      </c>
      <c r="F477" s="134" t="inlineStr">
        <is>
          <t>A1</t>
        </is>
      </c>
      <c r="G477" s="133" t="inlineStr">
        <is>
          <t>H</t>
        </is>
      </c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33" t="inlineStr">
        <is>
          <t>EPAM01-PR-PID-0110</t>
        </is>
      </c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35" t="inlineStr">
        <is>
          <t>PRO-011004-100-B2-H</t>
        </is>
      </c>
      <c r="B478" s="103" t="n"/>
      <c r="C478" s="136" t="inlineStr">
        <is>
          <t>PRO</t>
        </is>
      </c>
      <c r="D478" s="136" t="inlineStr">
        <is>
          <t>011004</t>
        </is>
      </c>
      <c r="E478" s="136" t="inlineStr">
        <is>
          <t>100</t>
        </is>
      </c>
      <c r="F478" s="136" t="inlineStr">
        <is>
          <t>B2</t>
        </is>
      </c>
      <c r="G478" s="135" t="inlineStr">
        <is>
          <t>H</t>
        </is>
      </c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35" t="inlineStr">
        <is>
          <t>EPAM01-PR-PID-0110</t>
        </is>
      </c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33" t="inlineStr">
        <is>
          <t>PRO-011001-150-B2-H</t>
        </is>
      </c>
      <c r="B479" s="103" t="n"/>
      <c r="C479" s="134" t="inlineStr">
        <is>
          <t>PRO</t>
        </is>
      </c>
      <c r="D479" s="134" t="inlineStr">
        <is>
          <t>011001</t>
        </is>
      </c>
      <c r="E479" s="134" t="inlineStr">
        <is>
          <t>150</t>
        </is>
      </c>
      <c r="F479" s="134" t="inlineStr">
        <is>
          <t>B2</t>
        </is>
      </c>
      <c r="G479" s="133" t="inlineStr">
        <is>
          <t>H</t>
        </is>
      </c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33" t="inlineStr">
        <is>
          <t>EPAM01-PR-PID-0110</t>
        </is>
      </c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35" t="inlineStr">
        <is>
          <t>PRO-011104-100-B2-ET-H</t>
        </is>
      </c>
      <c r="B480" s="103" t="n"/>
      <c r="C480" s="136" t="inlineStr">
        <is>
          <t>PRO</t>
        </is>
      </c>
      <c r="D480" s="136" t="inlineStr">
        <is>
          <t>011104</t>
        </is>
      </c>
      <c r="E480" s="136" t="inlineStr">
        <is>
          <t>100</t>
        </is>
      </c>
      <c r="F480" s="136" t="inlineStr">
        <is>
          <t>B2</t>
        </is>
      </c>
      <c r="G480" s="135" t="inlineStr">
        <is>
          <t>ET</t>
        </is>
      </c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35" t="inlineStr">
        <is>
          <t>EPAM01-PR-PID-0111</t>
        </is>
      </c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33" t="inlineStr">
        <is>
          <t>DM-121044-25-B1</t>
        </is>
      </c>
      <c r="B481" s="103" t="n"/>
      <c r="C481" s="134" t="inlineStr">
        <is>
          <t>DM</t>
        </is>
      </c>
      <c r="D481" s="134" t="inlineStr">
        <is>
          <t>121044</t>
        </is>
      </c>
      <c r="E481" s="134" t="inlineStr">
        <is>
          <t>25</t>
        </is>
      </c>
      <c r="F481" s="134" t="inlineStr">
        <is>
          <t>B1</t>
        </is>
      </c>
      <c r="G481" s="133" t="inlineStr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33" t="inlineStr">
        <is>
          <t>EPAM01-PR-PID-0111</t>
        </is>
      </c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35" t="inlineStr">
        <is>
          <t>WW-011101-25-B2</t>
        </is>
      </c>
      <c r="B482" s="103" t="n"/>
      <c r="C482" s="136" t="inlineStr">
        <is>
          <t>WW</t>
        </is>
      </c>
      <c r="D482" s="136" t="inlineStr">
        <is>
          <t>011101</t>
        </is>
      </c>
      <c r="E482" s="136" t="inlineStr">
        <is>
          <t>25</t>
        </is>
      </c>
      <c r="F482" s="136" t="inlineStr">
        <is>
          <t>B2</t>
        </is>
      </c>
      <c r="G482" s="135" t="inlineStr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35" t="inlineStr">
        <is>
          <t>EPAM01-PR-PID-0111</t>
        </is>
      </c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33" t="inlineStr">
        <is>
          <t>V-011101-50-B2-PP</t>
        </is>
      </c>
      <c r="B483" s="103" t="n"/>
      <c r="C483" s="134" t="inlineStr">
        <is>
          <t>V</t>
        </is>
      </c>
      <c r="D483" s="134" t="inlineStr">
        <is>
          <t>011101</t>
        </is>
      </c>
      <c r="E483" s="134" t="inlineStr">
        <is>
          <t>50</t>
        </is>
      </c>
      <c r="F483" s="134" t="inlineStr">
        <is>
          <t>B2</t>
        </is>
      </c>
      <c r="G483" s="133" t="inlineStr">
        <is>
          <t>PP</t>
        </is>
      </c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33" t="inlineStr">
        <is>
          <t>EPAM01-PR-PID-0111</t>
        </is>
      </c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35" t="inlineStr">
        <is>
          <t>CHWS-121330-25-A2-C</t>
        </is>
      </c>
      <c r="B484" s="103" t="n"/>
      <c r="C484" s="136" t="inlineStr">
        <is>
          <t>CHWS</t>
        </is>
      </c>
      <c r="D484" s="136" t="inlineStr">
        <is>
          <t>121330</t>
        </is>
      </c>
      <c r="E484" s="136" t="inlineStr">
        <is>
          <t>25</t>
        </is>
      </c>
      <c r="F484" s="136" t="inlineStr">
        <is>
          <t>A2</t>
        </is>
      </c>
      <c r="G484" s="135" t="inlineStr">
        <is>
          <t>C</t>
        </is>
      </c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35" t="inlineStr">
        <is>
          <t>EPAM01-PR-PID-0111</t>
        </is>
      </c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33" t="inlineStr">
        <is>
          <t>MPS-011101-25-A4-H</t>
        </is>
      </c>
      <c r="B485" s="103" t="n"/>
      <c r="C485" s="134" t="inlineStr">
        <is>
          <t>MPS</t>
        </is>
      </c>
      <c r="D485" s="134" t="inlineStr">
        <is>
          <t>011101</t>
        </is>
      </c>
      <c r="E485" s="134" t="inlineStr">
        <is>
          <t>25</t>
        </is>
      </c>
      <c r="F485" s="134" t="inlineStr">
        <is>
          <t>A4</t>
        </is>
      </c>
      <c r="G485" s="133" t="inlineStr">
        <is>
          <t>H</t>
        </is>
      </c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33" t="inlineStr">
        <is>
          <t>EPAM01-PR-PID-0111</t>
        </is>
      </c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35" t="inlineStr">
        <is>
          <t>PRO-011102-150-B2-ET-H</t>
        </is>
      </c>
      <c r="B486" s="103" t="n"/>
      <c r="C486" s="136" t="inlineStr">
        <is>
          <t>PRO</t>
        </is>
      </c>
      <c r="D486" s="136" t="inlineStr">
        <is>
          <t>011102</t>
        </is>
      </c>
      <c r="E486" s="136" t="inlineStr">
        <is>
          <t>150</t>
        </is>
      </c>
      <c r="F486" s="136" t="inlineStr">
        <is>
          <t>B2</t>
        </is>
      </c>
      <c r="G486" s="135" t="inlineStr">
        <is>
          <t>ET</t>
        </is>
      </c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35" t="inlineStr">
        <is>
          <t>EPAM01-PR-PID-0111</t>
        </is>
      </c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33" t="inlineStr">
        <is>
          <t>PRO-011103-80-B2-ET-H</t>
        </is>
      </c>
      <c r="B487" s="103" t="n"/>
      <c r="C487" s="134" t="inlineStr">
        <is>
          <t>PRO</t>
        </is>
      </c>
      <c r="D487" s="134" t="inlineStr">
        <is>
          <t>011103</t>
        </is>
      </c>
      <c r="E487" s="134" t="inlineStr">
        <is>
          <t>80</t>
        </is>
      </c>
      <c r="F487" s="134" t="inlineStr">
        <is>
          <t>B2</t>
        </is>
      </c>
      <c r="G487" s="133" t="inlineStr">
        <is>
          <t>ET</t>
        </is>
      </c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33" t="inlineStr">
        <is>
          <t>EPAM01-PR-PID-0111</t>
        </is>
      </c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35" t="inlineStr">
        <is>
          <t>CWS-120547-250-A1</t>
        </is>
      </c>
      <c r="B488" s="103" t="n"/>
      <c r="C488" s="136" t="inlineStr">
        <is>
          <t>CWS</t>
        </is>
      </c>
      <c r="D488" s="136" t="inlineStr">
        <is>
          <t>120547</t>
        </is>
      </c>
      <c r="E488" s="136" t="inlineStr">
        <is>
          <t>250</t>
        </is>
      </c>
      <c r="F488" s="136" t="inlineStr">
        <is>
          <t>A1</t>
        </is>
      </c>
      <c r="G488" s="135" t="inlineStr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35" t="inlineStr">
        <is>
          <t>EPAM01-PR-PID-0111</t>
        </is>
      </c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33" t="inlineStr">
        <is>
          <t>CWR-011101-250-A1</t>
        </is>
      </c>
      <c r="B489" s="103" t="n"/>
      <c r="C489" s="134" t="inlineStr">
        <is>
          <t>CWR</t>
        </is>
      </c>
      <c r="D489" s="134" t="inlineStr">
        <is>
          <t>011101</t>
        </is>
      </c>
      <c r="E489" s="134" t="inlineStr">
        <is>
          <t>250</t>
        </is>
      </c>
      <c r="F489" s="134" t="inlineStr">
        <is>
          <t>A1</t>
        </is>
      </c>
      <c r="G489" s="133" t="inlineStr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33" t="inlineStr">
        <is>
          <t>EPAM01-PR-PID-0111</t>
        </is>
      </c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35" t="inlineStr">
        <is>
          <t>V-011102-700-B2-PP</t>
        </is>
      </c>
      <c r="B490" s="103" t="n"/>
      <c r="C490" s="136" t="inlineStr">
        <is>
          <t>V</t>
        </is>
      </c>
      <c r="D490" s="136" t="inlineStr">
        <is>
          <t>011102</t>
        </is>
      </c>
      <c r="E490" s="136" t="inlineStr">
        <is>
          <t>700</t>
        </is>
      </c>
      <c r="F490" s="136" t="inlineStr">
        <is>
          <t>B2</t>
        </is>
      </c>
      <c r="G490" s="135" t="inlineStr">
        <is>
          <t>PP</t>
        </is>
      </c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35" t="inlineStr">
        <is>
          <t>EPAM01-PR-PID-0111</t>
        </is>
      </c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33" t="inlineStr">
        <is>
          <t>CHWR-011102-25-A2-C</t>
        </is>
      </c>
      <c r="B491" s="103" t="n"/>
      <c r="C491" s="134" t="inlineStr">
        <is>
          <t>CHWR</t>
        </is>
      </c>
      <c r="D491" s="134" t="inlineStr">
        <is>
          <t>011102</t>
        </is>
      </c>
      <c r="E491" s="134" t="inlineStr">
        <is>
          <t>25</t>
        </is>
      </c>
      <c r="F491" s="134" t="inlineStr">
        <is>
          <t>A2</t>
        </is>
      </c>
      <c r="G491" s="133" t="inlineStr">
        <is>
          <t>C</t>
        </is>
      </c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33" t="inlineStr">
        <is>
          <t>EPAM01-PR-PID-0111</t>
        </is>
      </c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35" t="inlineStr">
        <is>
          <t>CHBR-011101-80-A2-C</t>
        </is>
      </c>
      <c r="B492" s="103" t="n"/>
      <c r="C492" s="136" t="inlineStr">
        <is>
          <t>CHBR</t>
        </is>
      </c>
      <c r="D492" s="136" t="inlineStr">
        <is>
          <t>011101</t>
        </is>
      </c>
      <c r="E492" s="136" t="inlineStr">
        <is>
          <t>80</t>
        </is>
      </c>
      <c r="F492" s="136" t="inlineStr">
        <is>
          <t>A2</t>
        </is>
      </c>
      <c r="G492" s="135" t="inlineStr">
        <is>
          <t>C</t>
        </is>
      </c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35" t="inlineStr">
        <is>
          <t>EPAM01-PR-PID-0111</t>
        </is>
      </c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33" t="inlineStr">
        <is>
          <t>MPC-011102-50-A1-PP</t>
        </is>
      </c>
      <c r="B493" s="103" t="n"/>
      <c r="C493" s="134" t="inlineStr">
        <is>
          <t>MPC</t>
        </is>
      </c>
      <c r="D493" s="134" t="inlineStr">
        <is>
          <t>011102</t>
        </is>
      </c>
      <c r="E493" s="134" t="inlineStr">
        <is>
          <t>50</t>
        </is>
      </c>
      <c r="F493" s="134" t="inlineStr">
        <is>
          <t>A1</t>
        </is>
      </c>
      <c r="G493" s="133" t="inlineStr">
        <is>
          <t>PP</t>
        </is>
      </c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33" t="inlineStr">
        <is>
          <t>EPAM01-PR-PID-0111</t>
        </is>
      </c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35" t="inlineStr">
        <is>
          <t>MPC-011101-100-A1-H</t>
        </is>
      </c>
      <c r="B494" s="103" t="n"/>
      <c r="C494" s="136" t="inlineStr">
        <is>
          <t>MPC</t>
        </is>
      </c>
      <c r="D494" s="136" t="inlineStr">
        <is>
          <t>011101</t>
        </is>
      </c>
      <c r="E494" s="136" t="inlineStr">
        <is>
          <t>100</t>
        </is>
      </c>
      <c r="F494" s="136" t="inlineStr">
        <is>
          <t>A1</t>
        </is>
      </c>
      <c r="G494" s="135" t="inlineStr">
        <is>
          <t>H</t>
        </is>
      </c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35" t="inlineStr">
        <is>
          <t>EPAM01-PR-PID-0111</t>
        </is>
      </c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33" t="inlineStr">
        <is>
          <t>V-011104-80-B2-C</t>
        </is>
      </c>
      <c r="B495" s="103" t="n"/>
      <c r="C495" s="134" t="inlineStr">
        <is>
          <t>V</t>
        </is>
      </c>
      <c r="D495" s="134" t="inlineStr">
        <is>
          <t>011104</t>
        </is>
      </c>
      <c r="E495" s="134" t="inlineStr">
        <is>
          <t>80</t>
        </is>
      </c>
      <c r="F495" s="134" t="inlineStr">
        <is>
          <t>B2</t>
        </is>
      </c>
      <c r="G495" s="133" t="inlineStr">
        <is>
          <t>C</t>
        </is>
      </c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33" t="inlineStr">
        <is>
          <t>EPAM01-PR-PID-0111</t>
        </is>
      </c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35" t="inlineStr">
        <is>
          <t>PRO-011101-150-B2-ET-H</t>
        </is>
      </c>
      <c r="B496" s="103" t="n"/>
      <c r="C496" s="136" t="inlineStr">
        <is>
          <t>PRO</t>
        </is>
      </c>
      <c r="D496" s="136" t="inlineStr">
        <is>
          <t>011101</t>
        </is>
      </c>
      <c r="E496" s="136" t="inlineStr">
        <is>
          <t>150</t>
        </is>
      </c>
      <c r="F496" s="136" t="inlineStr">
        <is>
          <t>B2</t>
        </is>
      </c>
      <c r="G496" s="135" t="inlineStr">
        <is>
          <t>ET</t>
        </is>
      </c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35" t="inlineStr">
        <is>
          <t>EPAM01-PR-PID-0111</t>
        </is>
      </c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33" t="inlineStr">
        <is>
          <t>MPS-120847-150-A4-H</t>
        </is>
      </c>
      <c r="B497" s="103" t="n"/>
      <c r="C497" s="134" t="inlineStr">
        <is>
          <t>MPS</t>
        </is>
      </c>
      <c r="D497" s="134" t="inlineStr">
        <is>
          <t>120847</t>
        </is>
      </c>
      <c r="E497" s="134" t="inlineStr">
        <is>
          <t>150</t>
        </is>
      </c>
      <c r="F497" s="134" t="inlineStr">
        <is>
          <t>A4</t>
        </is>
      </c>
      <c r="G497" s="133" t="inlineStr">
        <is>
          <t>H</t>
        </is>
      </c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33" t="inlineStr">
        <is>
          <t>EPAM01-PR-PID-0111</t>
        </is>
      </c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35" t="inlineStr">
        <is>
          <t>V-011103-300-B2</t>
        </is>
      </c>
      <c r="B498" s="103" t="n"/>
      <c r="C498" s="136" t="inlineStr">
        <is>
          <t>V</t>
        </is>
      </c>
      <c r="D498" s="136" t="inlineStr">
        <is>
          <t>011103</t>
        </is>
      </c>
      <c r="E498" s="136" t="inlineStr">
        <is>
          <t>300</t>
        </is>
      </c>
      <c r="F498" s="136" t="inlineStr">
        <is>
          <t>B2</t>
        </is>
      </c>
      <c r="G498" s="135" t="inlineStr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35" t="inlineStr">
        <is>
          <t>EPAM01-PR-PID-0111</t>
        </is>
      </c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33" t="inlineStr">
        <is>
          <t>CHBS-120744-80-A2-C</t>
        </is>
      </c>
      <c r="B499" s="103" t="n"/>
      <c r="C499" s="134" t="inlineStr">
        <is>
          <t>CHBS</t>
        </is>
      </c>
      <c r="D499" s="134" t="inlineStr">
        <is>
          <t>120744</t>
        </is>
      </c>
      <c r="E499" s="134" t="inlineStr">
        <is>
          <t>80</t>
        </is>
      </c>
      <c r="F499" s="134" t="inlineStr">
        <is>
          <t>A2</t>
        </is>
      </c>
      <c r="G499" s="133" t="inlineStr">
        <is>
          <t>C</t>
        </is>
      </c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33" t="inlineStr">
        <is>
          <t>EPAM01-PR-PID-0111</t>
        </is>
      </c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35" t="inlineStr">
        <is>
          <t>SOL-011102-40-B2-C</t>
        </is>
      </c>
      <c r="B500" s="103" t="n"/>
      <c r="C500" s="136" t="inlineStr">
        <is>
          <t>SOL</t>
        </is>
      </c>
      <c r="D500" s="136" t="inlineStr">
        <is>
          <t>011102</t>
        </is>
      </c>
      <c r="E500" s="136" t="inlineStr">
        <is>
          <t>40</t>
        </is>
      </c>
      <c r="F500" s="136" t="inlineStr">
        <is>
          <t>B2</t>
        </is>
      </c>
      <c r="G500" s="135" t="inlineStr">
        <is>
          <t>C</t>
        </is>
      </c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35" t="inlineStr">
        <is>
          <t>EPAM01-PR-PID-0111</t>
        </is>
      </c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33" t="inlineStr">
        <is>
          <t>SOL-011101-150-B2</t>
        </is>
      </c>
      <c r="B501" s="103" t="n"/>
      <c r="C501" s="134" t="inlineStr">
        <is>
          <t>SOL</t>
        </is>
      </c>
      <c r="D501" s="134" t="inlineStr">
        <is>
          <t>011101</t>
        </is>
      </c>
      <c r="E501" s="134" t="inlineStr">
        <is>
          <t>150</t>
        </is>
      </c>
      <c r="F501" s="134" t="inlineStr">
        <is>
          <t>B2</t>
        </is>
      </c>
      <c r="G501" s="133" t="inlineStr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33" t="inlineStr">
        <is>
          <t>EPAM01-PR-PID-0111</t>
        </is>
      </c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35" t="inlineStr">
        <is>
          <t>N1-1212115-50-A1</t>
        </is>
      </c>
      <c r="B502" s="103" t="n"/>
      <c r="C502" s="136" t="inlineStr">
        <is>
          <t>N1</t>
        </is>
      </c>
      <c r="D502" s="136" t="inlineStr">
        <is>
          <t>1212115</t>
        </is>
      </c>
      <c r="E502" s="136" t="inlineStr">
        <is>
          <t>50</t>
        </is>
      </c>
      <c r="F502" s="136" t="inlineStr">
        <is>
          <t>A1</t>
        </is>
      </c>
      <c r="G502" s="135" t="inlineStr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35" t="inlineStr">
        <is>
          <t>EPAM01-PR-PID-0111</t>
        </is>
      </c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33" t="inlineStr">
        <is>
          <t>IA-121133-25-A6</t>
        </is>
      </c>
      <c r="B503" s="103" t="n"/>
      <c r="C503" s="134" t="inlineStr">
        <is>
          <t>IA</t>
        </is>
      </c>
      <c r="D503" s="134" t="inlineStr">
        <is>
          <t>121133</t>
        </is>
      </c>
      <c r="E503" s="134" t="inlineStr">
        <is>
          <t>25</t>
        </is>
      </c>
      <c r="F503" s="134" t="inlineStr">
        <is>
          <t>A6</t>
        </is>
      </c>
      <c r="G503" s="133" t="inlineStr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33" t="inlineStr">
        <is>
          <t>EPAM01-PR-PID-0111</t>
        </is>
      </c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35" t="inlineStr">
        <is>
          <t>V-011105-80-B2</t>
        </is>
      </c>
      <c r="B504" s="103" t="n"/>
      <c r="C504" s="136" t="inlineStr">
        <is>
          <t>V</t>
        </is>
      </c>
      <c r="D504" s="136" t="inlineStr">
        <is>
          <t>011105</t>
        </is>
      </c>
      <c r="E504" s="136" t="inlineStr">
        <is>
          <t>80</t>
        </is>
      </c>
      <c r="F504" s="136" t="inlineStr">
        <is>
          <t>B2</t>
        </is>
      </c>
      <c r="G504" s="135" t="inlineStr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35" t="inlineStr">
        <is>
          <t>EPAM01-PR-PID-0111</t>
        </is>
      </c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33" t="inlineStr">
        <is>
          <t>PRO-011205-100-B2-ET-H</t>
        </is>
      </c>
      <c r="B505" s="103" t="n"/>
      <c r="C505" s="134" t="inlineStr">
        <is>
          <t>PRO</t>
        </is>
      </c>
      <c r="D505" s="134" t="inlineStr">
        <is>
          <t>011205</t>
        </is>
      </c>
      <c r="E505" s="134" t="inlineStr">
        <is>
          <t>100</t>
        </is>
      </c>
      <c r="F505" s="134" t="inlineStr">
        <is>
          <t>B2</t>
        </is>
      </c>
      <c r="G505" s="133" t="inlineStr">
        <is>
          <t>ET</t>
        </is>
      </c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33" t="inlineStr">
        <is>
          <t>EPAM01-PR-PID-0112</t>
        </is>
      </c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35" t="inlineStr">
        <is>
          <t>PRO-011203-150-B2-ET-H</t>
        </is>
      </c>
      <c r="B506" s="103" t="n"/>
      <c r="C506" s="136" t="inlineStr">
        <is>
          <t>PRO</t>
        </is>
      </c>
      <c r="D506" s="136" t="inlineStr">
        <is>
          <t>011203</t>
        </is>
      </c>
      <c r="E506" s="136" t="inlineStr">
        <is>
          <t>150</t>
        </is>
      </c>
      <c r="F506" s="136" t="inlineStr">
        <is>
          <t>B2</t>
        </is>
      </c>
      <c r="G506" s="135" t="inlineStr">
        <is>
          <t>ET</t>
        </is>
      </c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35" t="inlineStr">
        <is>
          <t>EPAM01-PR-PID-0112</t>
        </is>
      </c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33" t="inlineStr">
        <is>
          <t>N1-1212117-50-A1</t>
        </is>
      </c>
      <c r="B507" s="103" t="n"/>
      <c r="C507" s="134" t="inlineStr">
        <is>
          <t>N1</t>
        </is>
      </c>
      <c r="D507" s="134" t="inlineStr">
        <is>
          <t>1212117</t>
        </is>
      </c>
      <c r="E507" s="134" t="inlineStr">
        <is>
          <t>50</t>
        </is>
      </c>
      <c r="F507" s="134" t="inlineStr">
        <is>
          <t>A1</t>
        </is>
      </c>
      <c r="G507" s="133" t="inlineStr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33" t="inlineStr">
        <is>
          <t>EPAM01-PR-PID-0112</t>
        </is>
      </c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35" t="inlineStr">
        <is>
          <t>DM-121046-25-B1</t>
        </is>
      </c>
      <c r="B508" s="103" t="n"/>
      <c r="C508" s="136" t="inlineStr">
        <is>
          <t>DM</t>
        </is>
      </c>
      <c r="D508" s="136" t="inlineStr">
        <is>
          <t>121046</t>
        </is>
      </c>
      <c r="E508" s="136" t="inlineStr">
        <is>
          <t>25</t>
        </is>
      </c>
      <c r="F508" s="136" t="inlineStr">
        <is>
          <t>B1</t>
        </is>
      </c>
      <c r="G508" s="135" t="inlineStr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35" t="inlineStr">
        <is>
          <t>EPAM01-PR-PID-0112</t>
        </is>
      </c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33" t="inlineStr">
        <is>
          <t>CHBS-121331-40-A2-C</t>
        </is>
      </c>
      <c r="B509" s="103" t="n"/>
      <c r="C509" s="134" t="inlineStr">
        <is>
          <t>CHBS</t>
        </is>
      </c>
      <c r="D509" s="134" t="inlineStr">
        <is>
          <t>121331</t>
        </is>
      </c>
      <c r="E509" s="134" t="inlineStr">
        <is>
          <t>40</t>
        </is>
      </c>
      <c r="F509" s="134" t="inlineStr">
        <is>
          <t>A2</t>
        </is>
      </c>
      <c r="G509" s="133" t="inlineStr">
        <is>
          <t>C</t>
        </is>
      </c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33" t="inlineStr">
        <is>
          <t>EPAM01-PR-PID-0112</t>
        </is>
      </c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35" t="inlineStr">
        <is>
          <t>CHBR-011203-40-A2-C</t>
        </is>
      </c>
      <c r="B510" s="103" t="n"/>
      <c r="C510" s="136" t="inlineStr">
        <is>
          <t>CHBR</t>
        </is>
      </c>
      <c r="D510" s="136" t="inlineStr">
        <is>
          <t>011203</t>
        </is>
      </c>
      <c r="E510" s="136" t="inlineStr">
        <is>
          <t>40</t>
        </is>
      </c>
      <c r="F510" s="136" t="inlineStr">
        <is>
          <t>A2</t>
        </is>
      </c>
      <c r="G510" s="135" t="inlineStr">
        <is>
          <t>C</t>
        </is>
      </c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35" t="inlineStr">
        <is>
          <t>EPAM01-PR-PID-0112</t>
        </is>
      </c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33" t="inlineStr">
        <is>
          <t>MPC-011202-25-A1-H</t>
        </is>
      </c>
      <c r="B511" s="103" t="n"/>
      <c r="C511" s="134" t="inlineStr">
        <is>
          <t>MPC</t>
        </is>
      </c>
      <c r="D511" s="134" t="inlineStr">
        <is>
          <t>011202</t>
        </is>
      </c>
      <c r="E511" s="134" t="inlineStr">
        <is>
          <t>25</t>
        </is>
      </c>
      <c r="F511" s="134" t="inlineStr">
        <is>
          <t>A1</t>
        </is>
      </c>
      <c r="G511" s="133" t="inlineStr">
        <is>
          <t>H</t>
        </is>
      </c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33" t="inlineStr">
        <is>
          <t>EPAM01-PR-PID-0112</t>
        </is>
      </c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35" t="inlineStr">
        <is>
          <t>N1-1212116-50-A1</t>
        </is>
      </c>
      <c r="B512" s="103" t="n"/>
      <c r="C512" s="136" t="inlineStr">
        <is>
          <t>N1</t>
        </is>
      </c>
      <c r="D512" s="136" t="inlineStr">
        <is>
          <t>1212116</t>
        </is>
      </c>
      <c r="E512" s="136" t="inlineStr">
        <is>
          <t>50</t>
        </is>
      </c>
      <c r="F512" s="136" t="inlineStr">
        <is>
          <t>A1</t>
        </is>
      </c>
      <c r="G512" s="135" t="inlineStr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35" t="inlineStr">
        <is>
          <t>EPAM01-PR-PID-0112</t>
        </is>
      </c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33" t="inlineStr">
        <is>
          <t>WW-011202-25-A1-PP</t>
        </is>
      </c>
      <c r="B513" s="103" t="n"/>
      <c r="C513" s="134" t="inlineStr">
        <is>
          <t>WW</t>
        </is>
      </c>
      <c r="D513" s="134" t="inlineStr">
        <is>
          <t>011202</t>
        </is>
      </c>
      <c r="E513" s="134" t="inlineStr">
        <is>
          <t>25</t>
        </is>
      </c>
      <c r="F513" s="134" t="inlineStr">
        <is>
          <t>A1</t>
        </is>
      </c>
      <c r="G513" s="133" t="inlineStr">
        <is>
          <t>PP</t>
        </is>
      </c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33" t="inlineStr">
        <is>
          <t>EPAM01-PR-PID-0112</t>
        </is>
      </c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35" t="inlineStr">
        <is>
          <t>MPC-011201-25-A1-H</t>
        </is>
      </c>
      <c r="B514" s="103" t="n"/>
      <c r="C514" s="136" t="inlineStr">
        <is>
          <t>MPC</t>
        </is>
      </c>
      <c r="D514" s="136" t="inlineStr">
        <is>
          <t>011201</t>
        </is>
      </c>
      <c r="E514" s="136" t="inlineStr">
        <is>
          <t>25</t>
        </is>
      </c>
      <c r="F514" s="136" t="inlineStr">
        <is>
          <t>A1</t>
        </is>
      </c>
      <c r="G514" s="135" t="inlineStr">
        <is>
          <t>H</t>
        </is>
      </c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35" t="inlineStr">
        <is>
          <t>EPAM01-PR-PID-0112</t>
        </is>
      </c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33" t="inlineStr">
        <is>
          <t>MPS-120847-25-A4-H</t>
        </is>
      </c>
      <c r="B515" s="103" t="n"/>
      <c r="C515" s="134" t="inlineStr">
        <is>
          <t>MPS</t>
        </is>
      </c>
      <c r="D515" s="134" t="inlineStr">
        <is>
          <t>120847</t>
        </is>
      </c>
      <c r="E515" s="134" t="inlineStr">
        <is>
          <t>25</t>
        </is>
      </c>
      <c r="F515" s="134" t="inlineStr">
        <is>
          <t>A4</t>
        </is>
      </c>
      <c r="G515" s="133" t="inlineStr">
        <is>
          <t>H</t>
        </is>
      </c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33" t="inlineStr">
        <is>
          <t>EPAM01-PR-PID-0112</t>
        </is>
      </c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35" t="inlineStr">
        <is>
          <t>PRO-011206-100-B2-ET-H</t>
        </is>
      </c>
      <c r="B516" s="103" t="n"/>
      <c r="C516" s="136" t="inlineStr">
        <is>
          <t>PRO</t>
        </is>
      </c>
      <c r="D516" s="136" t="inlineStr">
        <is>
          <t>011206</t>
        </is>
      </c>
      <c r="E516" s="136" t="inlineStr">
        <is>
          <t>100</t>
        </is>
      </c>
      <c r="F516" s="136" t="inlineStr">
        <is>
          <t>B2</t>
        </is>
      </c>
      <c r="G516" s="135" t="inlineStr">
        <is>
          <t>ET</t>
        </is>
      </c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35" t="inlineStr">
        <is>
          <t>EPAM01-PR-PID-0112</t>
        </is>
      </c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33" t="inlineStr">
        <is>
          <t>DM-121045-25-B1</t>
        </is>
      </c>
      <c r="B517" s="103" t="n"/>
      <c r="C517" s="134" t="inlineStr">
        <is>
          <t>DM</t>
        </is>
      </c>
      <c r="D517" s="134" t="inlineStr">
        <is>
          <t>121045</t>
        </is>
      </c>
      <c r="E517" s="134" t="inlineStr">
        <is>
          <t>25</t>
        </is>
      </c>
      <c r="F517" s="134" t="inlineStr">
        <is>
          <t>B1</t>
        </is>
      </c>
      <c r="G517" s="133" t="inlineStr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33" t="inlineStr">
        <is>
          <t>EPAM01-PR-PID-0112</t>
        </is>
      </c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35" t="inlineStr">
        <is>
          <t>CHWS-121330-40-A2-C</t>
        </is>
      </c>
      <c r="B518" s="103" t="n"/>
      <c r="C518" s="136" t="inlineStr">
        <is>
          <t>CHWS</t>
        </is>
      </c>
      <c r="D518" s="136" t="inlineStr">
        <is>
          <t>121330</t>
        </is>
      </c>
      <c r="E518" s="136" t="inlineStr">
        <is>
          <t>40</t>
        </is>
      </c>
      <c r="F518" s="136" t="inlineStr">
        <is>
          <t>A2</t>
        </is>
      </c>
      <c r="G518" s="135" t="inlineStr">
        <is>
          <t>C</t>
        </is>
      </c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35" t="inlineStr">
        <is>
          <t>EPAM01-PR-PID-0112</t>
        </is>
      </c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33" t="inlineStr">
        <is>
          <t>CHWR-011202-40-A2-C</t>
        </is>
      </c>
      <c r="B519" s="103" t="n"/>
      <c r="C519" s="134" t="inlineStr">
        <is>
          <t>CHWR</t>
        </is>
      </c>
      <c r="D519" s="134" t="inlineStr">
        <is>
          <t>011202</t>
        </is>
      </c>
      <c r="E519" s="134" t="inlineStr">
        <is>
          <t>40</t>
        </is>
      </c>
      <c r="F519" s="134" t="inlineStr">
        <is>
          <t>A2</t>
        </is>
      </c>
      <c r="G519" s="133" t="inlineStr">
        <is>
          <t>C</t>
        </is>
      </c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33" t="inlineStr">
        <is>
          <t>EPAM01-PR-PID-0112</t>
        </is>
      </c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35" t="inlineStr">
        <is>
          <t>MPS-120848-50-A4-H</t>
        </is>
      </c>
      <c r="B520" s="103" t="n"/>
      <c r="C520" s="136" t="inlineStr">
        <is>
          <t>MPS</t>
        </is>
      </c>
      <c r="D520" s="136" t="inlineStr">
        <is>
          <t>120848</t>
        </is>
      </c>
      <c r="E520" s="136" t="inlineStr">
        <is>
          <t>50</t>
        </is>
      </c>
      <c r="F520" s="136" t="inlineStr">
        <is>
          <t>A4</t>
        </is>
      </c>
      <c r="G520" s="135" t="inlineStr">
        <is>
          <t>H</t>
        </is>
      </c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35" t="inlineStr">
        <is>
          <t>EPAM01-PR-PID-0112</t>
        </is>
      </c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33" t="inlineStr">
        <is>
          <t>PRO-011201-150-B2-ET-H</t>
        </is>
      </c>
      <c r="B521" s="103" t="n"/>
      <c r="C521" s="134" t="inlineStr">
        <is>
          <t>PRO</t>
        </is>
      </c>
      <c r="D521" s="134" t="inlineStr">
        <is>
          <t>011201</t>
        </is>
      </c>
      <c r="E521" s="134" t="inlineStr">
        <is>
          <t>150</t>
        </is>
      </c>
      <c r="F521" s="134" t="inlineStr">
        <is>
          <t>B2</t>
        </is>
      </c>
      <c r="G521" s="133" t="inlineStr">
        <is>
          <t>ET</t>
        </is>
      </c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33" t="inlineStr">
        <is>
          <t>EPAM01-PR-PID-0112</t>
        </is>
      </c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35" t="inlineStr">
        <is>
          <t>V-011203-50-B2-C</t>
        </is>
      </c>
      <c r="B522" s="103" t="n"/>
      <c r="C522" s="136" t="inlineStr">
        <is>
          <t>V</t>
        </is>
      </c>
      <c r="D522" s="136" t="inlineStr">
        <is>
          <t>011203</t>
        </is>
      </c>
      <c r="E522" s="136" t="inlineStr">
        <is>
          <t>50</t>
        </is>
      </c>
      <c r="F522" s="136" t="inlineStr">
        <is>
          <t>B2</t>
        </is>
      </c>
      <c r="G522" s="135" t="inlineStr">
        <is>
          <t>C</t>
        </is>
      </c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35" t="inlineStr">
        <is>
          <t>EPAM01-PR-PID-0112</t>
        </is>
      </c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33" t="inlineStr">
        <is>
          <t>CWR-011201-80-A1</t>
        </is>
      </c>
      <c r="B523" s="103" t="n"/>
      <c r="C523" s="134" t="inlineStr">
        <is>
          <t>CWR</t>
        </is>
      </c>
      <c r="D523" s="134" t="inlineStr">
        <is>
          <t>011201</t>
        </is>
      </c>
      <c r="E523" s="134" t="inlineStr">
        <is>
          <t>80</t>
        </is>
      </c>
      <c r="F523" s="134" t="inlineStr">
        <is>
          <t>A1</t>
        </is>
      </c>
      <c r="G523" s="133" t="inlineStr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33" t="inlineStr">
        <is>
          <t>EPAM01-PR-PID-0112</t>
        </is>
      </c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35" t="inlineStr">
        <is>
          <t>CWS-120548-80-A1</t>
        </is>
      </c>
      <c r="B524" s="103" t="n"/>
      <c r="C524" s="136" t="inlineStr">
        <is>
          <t>CWS</t>
        </is>
      </c>
      <c r="D524" s="136" t="inlineStr">
        <is>
          <t>120548</t>
        </is>
      </c>
      <c r="E524" s="136" t="inlineStr">
        <is>
          <t>80</t>
        </is>
      </c>
      <c r="F524" s="136" t="inlineStr">
        <is>
          <t>A1</t>
        </is>
      </c>
      <c r="G524" s="135" t="inlineStr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35" t="inlineStr">
        <is>
          <t>EPAM01-PR-PID-0112</t>
        </is>
      </c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33" t="inlineStr">
        <is>
          <t>V-011202-150-B2</t>
        </is>
      </c>
      <c r="B525" s="103" t="n"/>
      <c r="C525" s="134" t="inlineStr">
        <is>
          <t>V</t>
        </is>
      </c>
      <c r="D525" s="134" t="inlineStr">
        <is>
          <t>011202</t>
        </is>
      </c>
      <c r="E525" s="134" t="inlineStr">
        <is>
          <t>150</t>
        </is>
      </c>
      <c r="F525" s="134" t="inlineStr">
        <is>
          <t>B2</t>
        </is>
      </c>
      <c r="G525" s="133" t="inlineStr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33" t="inlineStr">
        <is>
          <t>EPAM01-PR-PID-0112</t>
        </is>
      </c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35" t="inlineStr">
        <is>
          <t>CHBR-011201-80-A2-C</t>
        </is>
      </c>
      <c r="B526" s="103" t="n"/>
      <c r="C526" s="136" t="inlineStr">
        <is>
          <t>CHBR</t>
        </is>
      </c>
      <c r="D526" s="136" t="inlineStr">
        <is>
          <t>011201</t>
        </is>
      </c>
      <c r="E526" s="136" t="inlineStr">
        <is>
          <t>80</t>
        </is>
      </c>
      <c r="F526" s="136" t="inlineStr">
        <is>
          <t>A2</t>
        </is>
      </c>
      <c r="G526" s="135" t="inlineStr">
        <is>
          <t>C</t>
        </is>
      </c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35" t="inlineStr">
        <is>
          <t>EPAM01-PR-PID-0112</t>
        </is>
      </c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33" t="inlineStr">
        <is>
          <t>CHBS-120746-80-A2-C</t>
        </is>
      </c>
      <c r="B527" s="103" t="n"/>
      <c r="C527" s="134" t="inlineStr">
        <is>
          <t>CHBS</t>
        </is>
      </c>
      <c r="D527" s="134" t="inlineStr">
        <is>
          <t>120746</t>
        </is>
      </c>
      <c r="E527" s="134" t="inlineStr">
        <is>
          <t>80</t>
        </is>
      </c>
      <c r="F527" s="134" t="inlineStr">
        <is>
          <t>A2</t>
        </is>
      </c>
      <c r="G527" s="133" t="inlineStr">
        <is>
          <t>C</t>
        </is>
      </c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33" t="inlineStr">
        <is>
          <t>EPAM01-PR-PID-0112</t>
        </is>
      </c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35" t="inlineStr">
        <is>
          <t>SOL-011202-25-B2-C</t>
        </is>
      </c>
      <c r="B528" s="103" t="n"/>
      <c r="C528" s="136" t="inlineStr">
        <is>
          <t>SOL</t>
        </is>
      </c>
      <c r="D528" s="136" t="inlineStr">
        <is>
          <t>011202</t>
        </is>
      </c>
      <c r="E528" s="136" t="inlineStr">
        <is>
          <t>25</t>
        </is>
      </c>
      <c r="F528" s="136" t="inlineStr">
        <is>
          <t>B2</t>
        </is>
      </c>
      <c r="G528" s="135" t="inlineStr">
        <is>
          <t>C</t>
        </is>
      </c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35" t="inlineStr">
        <is>
          <t>EPAM01-PR-PID-0112</t>
        </is>
      </c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33" t="inlineStr">
        <is>
          <t>V-011201-250-B2-PP</t>
        </is>
      </c>
      <c r="B529" s="103" t="n"/>
      <c r="C529" s="134" t="inlineStr">
        <is>
          <t>V</t>
        </is>
      </c>
      <c r="D529" s="134" t="inlineStr">
        <is>
          <t>011201</t>
        </is>
      </c>
      <c r="E529" s="134" t="inlineStr">
        <is>
          <t>250</t>
        </is>
      </c>
      <c r="F529" s="134" t="inlineStr">
        <is>
          <t>B2</t>
        </is>
      </c>
      <c r="G529" s="133" t="inlineStr">
        <is>
          <t>PP</t>
        </is>
      </c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33" t="inlineStr">
        <is>
          <t>EPAM01-PR-PID-0112</t>
        </is>
      </c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35" t="inlineStr">
        <is>
          <t>PRO-011202-200-B2-ET-H</t>
        </is>
      </c>
      <c r="B530" s="103" t="n"/>
      <c r="C530" s="136" t="inlineStr">
        <is>
          <t>PRO</t>
        </is>
      </c>
      <c r="D530" s="136" t="inlineStr">
        <is>
          <t>011202</t>
        </is>
      </c>
      <c r="E530" s="136" t="inlineStr">
        <is>
          <t>200</t>
        </is>
      </c>
      <c r="F530" s="136" t="inlineStr">
        <is>
          <t>B2</t>
        </is>
      </c>
      <c r="G530" s="135" t="inlineStr">
        <is>
          <t>ET</t>
        </is>
      </c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35" t="inlineStr">
        <is>
          <t>EPAM01-PR-PID-0112</t>
        </is>
      </c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33" t="inlineStr">
        <is>
          <t>V-112XX-200-B2</t>
        </is>
      </c>
      <c r="B531" s="103" t="n"/>
      <c r="C531" s="134" t="inlineStr">
        <is>
          <t>V</t>
        </is>
      </c>
      <c r="D531" s="134" t="inlineStr">
        <is>
          <t>112XX</t>
        </is>
      </c>
      <c r="E531" s="134" t="inlineStr">
        <is>
          <t>200</t>
        </is>
      </c>
      <c r="F531" s="134" t="inlineStr">
        <is>
          <t>B2</t>
        </is>
      </c>
      <c r="G531" s="133" t="inlineStr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33" t="inlineStr">
        <is>
          <t>EPAM01-PR-PID-0112</t>
        </is>
      </c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35" t="inlineStr">
        <is>
          <t>IA-121034-25-A6</t>
        </is>
      </c>
      <c r="B532" s="103" t="n"/>
      <c r="C532" s="136" t="inlineStr">
        <is>
          <t>IA</t>
        </is>
      </c>
      <c r="D532" s="136" t="inlineStr">
        <is>
          <t>121034</t>
        </is>
      </c>
      <c r="E532" s="136" t="inlineStr">
        <is>
          <t>25</t>
        </is>
      </c>
      <c r="F532" s="136" t="inlineStr">
        <is>
          <t>A6</t>
        </is>
      </c>
      <c r="G532" s="135" t="inlineStr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35" t="inlineStr">
        <is>
          <t>EPAM01-PR-PID-0112</t>
        </is>
      </c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33" t="inlineStr">
        <is>
          <t>IA-121135-25-A6</t>
        </is>
      </c>
      <c r="B533" s="103" t="n"/>
      <c r="C533" s="134" t="inlineStr">
        <is>
          <t>IA</t>
        </is>
      </c>
      <c r="D533" s="134" t="inlineStr">
        <is>
          <t>121135</t>
        </is>
      </c>
      <c r="E533" s="134" t="inlineStr">
        <is>
          <t>25</t>
        </is>
      </c>
      <c r="F533" s="134" t="inlineStr">
        <is>
          <t>A6</t>
        </is>
      </c>
      <c r="G533" s="133" t="inlineStr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33" t="inlineStr">
        <is>
          <t>EPAM01-PR-PID-0112</t>
        </is>
      </c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35" t="inlineStr">
        <is>
          <t>V-011204-80-B2</t>
        </is>
      </c>
      <c r="B534" s="103" t="n"/>
      <c r="C534" s="136" t="inlineStr">
        <is>
          <t>V</t>
        </is>
      </c>
      <c r="D534" s="136" t="inlineStr">
        <is>
          <t>011204</t>
        </is>
      </c>
      <c r="E534" s="136" t="inlineStr">
        <is>
          <t>80</t>
        </is>
      </c>
      <c r="F534" s="136" t="inlineStr">
        <is>
          <t>B2</t>
        </is>
      </c>
      <c r="G534" s="135" t="inlineStr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35" t="inlineStr">
        <is>
          <t>EPAM01-PR-PID-0112</t>
        </is>
      </c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33" t="inlineStr">
        <is>
          <t>V-011205-80-B2</t>
        </is>
      </c>
      <c r="B535" s="103" t="n"/>
      <c r="C535" s="134" t="inlineStr">
        <is>
          <t>V</t>
        </is>
      </c>
      <c r="D535" s="134" t="inlineStr">
        <is>
          <t>011205</t>
        </is>
      </c>
      <c r="E535" s="134" t="inlineStr">
        <is>
          <t>80</t>
        </is>
      </c>
      <c r="F535" s="134" t="inlineStr">
        <is>
          <t>B2</t>
        </is>
      </c>
      <c r="G535" s="133" t="inlineStr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33" t="inlineStr">
        <is>
          <t>EPAM01-PR-PID-0112</t>
        </is>
      </c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35" t="inlineStr">
        <is>
          <t>PRO-011204-150-B2-ET-H</t>
        </is>
      </c>
      <c r="B536" s="103" t="n"/>
      <c r="C536" s="136" t="inlineStr">
        <is>
          <t>PRO</t>
        </is>
      </c>
      <c r="D536" s="136" t="inlineStr">
        <is>
          <t>011204</t>
        </is>
      </c>
      <c r="E536" s="136" t="inlineStr">
        <is>
          <t>150</t>
        </is>
      </c>
      <c r="F536" s="136" t="inlineStr">
        <is>
          <t>B2</t>
        </is>
      </c>
      <c r="G536" s="135" t="inlineStr">
        <is>
          <t>ET</t>
        </is>
      </c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35" t="inlineStr">
        <is>
          <t>EPAM01-PR-PID-0112</t>
        </is>
      </c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33" t="inlineStr">
        <is>
          <t>PRO-011326-50-B2</t>
        </is>
      </c>
      <c r="B537" s="103" t="n"/>
      <c r="C537" s="134" t="inlineStr">
        <is>
          <t>PRO</t>
        </is>
      </c>
      <c r="D537" s="134" t="inlineStr">
        <is>
          <t>011326</t>
        </is>
      </c>
      <c r="E537" s="134" t="inlineStr">
        <is>
          <t>50</t>
        </is>
      </c>
      <c r="F537" s="134" t="inlineStr">
        <is>
          <t>B2</t>
        </is>
      </c>
      <c r="G537" s="133" t="inlineStr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33" t="inlineStr">
        <is>
          <t>EPAM01-PR-PID-0113</t>
        </is>
      </c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35" t="inlineStr">
        <is>
          <t>PRO-011322-80-B2-ET-H</t>
        </is>
      </c>
      <c r="B538" s="103" t="n"/>
      <c r="C538" s="136" t="inlineStr">
        <is>
          <t>PRO</t>
        </is>
      </c>
      <c r="D538" s="136" t="inlineStr">
        <is>
          <t>011322</t>
        </is>
      </c>
      <c r="E538" s="136" t="inlineStr">
        <is>
          <t>80</t>
        </is>
      </c>
      <c r="F538" s="136" t="inlineStr">
        <is>
          <t>B2</t>
        </is>
      </c>
      <c r="G538" s="135" t="inlineStr">
        <is>
          <t>ET</t>
        </is>
      </c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35" t="inlineStr">
        <is>
          <t>EPAM01-PR-PID-0113</t>
        </is>
      </c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33" t="inlineStr">
        <is>
          <t>PRO-011314-</t>
        </is>
      </c>
      <c r="B539" s="103" t="n"/>
      <c r="C539" s="134" t="inlineStr">
        <is>
          <t>PRO</t>
        </is>
      </c>
      <c r="D539" s="134" t="inlineStr">
        <is>
          <t>011314</t>
        </is>
      </c>
      <c r="E539" s="134" t="inlineStr"/>
      <c r="F539" s="134" t="inlineStr"/>
      <c r="G539" s="133" t="inlineStr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33" t="inlineStr">
        <is>
          <t>EPAM01-PR-PID-0113</t>
        </is>
      </c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35" t="inlineStr">
        <is>
          <t>PRO-011325-100-B2-ET-H</t>
        </is>
      </c>
      <c r="B540" s="103" t="n"/>
      <c r="C540" s="136" t="inlineStr">
        <is>
          <t>PRO</t>
        </is>
      </c>
      <c r="D540" s="136" t="inlineStr">
        <is>
          <t>011325</t>
        </is>
      </c>
      <c r="E540" s="136" t="inlineStr">
        <is>
          <t>100</t>
        </is>
      </c>
      <c r="F540" s="136" t="inlineStr">
        <is>
          <t>B2</t>
        </is>
      </c>
      <c r="G540" s="135" t="inlineStr">
        <is>
          <t>ET</t>
        </is>
      </c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35" t="inlineStr">
        <is>
          <t>EPAM01-PR-PID-0113</t>
        </is>
      </c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33" t="inlineStr">
        <is>
          <t>MPS-1208XX-25-A4-H</t>
        </is>
      </c>
      <c r="B541" s="103" t="n"/>
      <c r="C541" s="134" t="inlineStr">
        <is>
          <t>MPS</t>
        </is>
      </c>
      <c r="D541" s="134" t="inlineStr">
        <is>
          <t>1208XX</t>
        </is>
      </c>
      <c r="E541" s="134" t="inlineStr">
        <is>
          <t>25</t>
        </is>
      </c>
      <c r="F541" s="134" t="inlineStr">
        <is>
          <t>A4</t>
        </is>
      </c>
      <c r="G541" s="133" t="inlineStr">
        <is>
          <t>H</t>
        </is>
      </c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33" t="inlineStr">
        <is>
          <t>EPAM01-PR-PID-0113</t>
        </is>
      </c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35" t="inlineStr">
        <is>
          <t>MPC-0110XX-25-A1-PP</t>
        </is>
      </c>
      <c r="B542" s="103" t="n"/>
      <c r="C542" s="136" t="inlineStr">
        <is>
          <t>MPC</t>
        </is>
      </c>
      <c r="D542" s="136" t="inlineStr">
        <is>
          <t>0110XX</t>
        </is>
      </c>
      <c r="E542" s="136" t="inlineStr">
        <is>
          <t>25</t>
        </is>
      </c>
      <c r="F542" s="136" t="inlineStr">
        <is>
          <t>A1</t>
        </is>
      </c>
      <c r="G542" s="135" t="inlineStr">
        <is>
          <t>PP</t>
        </is>
      </c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35" t="inlineStr">
        <is>
          <t>EPAM01-PR-PID-0113</t>
        </is>
      </c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33" t="inlineStr">
        <is>
          <t>PRO-011328-40-B2-H</t>
        </is>
      </c>
      <c r="B543" s="103" t="n"/>
      <c r="C543" s="134" t="inlineStr">
        <is>
          <t>PRO</t>
        </is>
      </c>
      <c r="D543" s="134" t="inlineStr">
        <is>
          <t>011328</t>
        </is>
      </c>
      <c r="E543" s="134" t="inlineStr">
        <is>
          <t>40</t>
        </is>
      </c>
      <c r="F543" s="134" t="inlineStr">
        <is>
          <t>B2</t>
        </is>
      </c>
      <c r="G543" s="133" t="inlineStr">
        <is>
          <t>H</t>
        </is>
      </c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33" t="inlineStr">
        <is>
          <t>EPAM01-PR-PID-0113</t>
        </is>
      </c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35" t="inlineStr">
        <is>
          <t>TW-011711-80-A1-H</t>
        </is>
      </c>
      <c r="B544" s="103" t="n"/>
      <c r="C544" s="136" t="inlineStr">
        <is>
          <t>TW</t>
        </is>
      </c>
      <c r="D544" s="136" t="inlineStr">
        <is>
          <t>011711</t>
        </is>
      </c>
      <c r="E544" s="136" t="inlineStr">
        <is>
          <t>80</t>
        </is>
      </c>
      <c r="F544" s="136" t="inlineStr">
        <is>
          <t>A1</t>
        </is>
      </c>
      <c r="G544" s="135" t="inlineStr">
        <is>
          <t>H</t>
        </is>
      </c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35" t="inlineStr">
        <is>
          <t>EPAM01-PR-PID-0113</t>
        </is>
      </c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33" t="inlineStr">
        <is>
          <t>N1-1212122-25-A1</t>
        </is>
      </c>
      <c r="B545" s="103" t="n"/>
      <c r="C545" s="134" t="inlineStr">
        <is>
          <t>N1</t>
        </is>
      </c>
      <c r="D545" s="134" t="inlineStr">
        <is>
          <t>1212122</t>
        </is>
      </c>
      <c r="E545" s="134" t="inlineStr">
        <is>
          <t>25</t>
        </is>
      </c>
      <c r="F545" s="134" t="inlineStr">
        <is>
          <t>A1</t>
        </is>
      </c>
      <c r="G545" s="133" t="inlineStr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33" t="inlineStr">
        <is>
          <t>EPAM01-PR-PID-0113</t>
        </is>
      </c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35" t="inlineStr">
        <is>
          <t>TW-011710-80-A1-H</t>
        </is>
      </c>
      <c r="B546" s="103" t="n"/>
      <c r="C546" s="136" t="inlineStr">
        <is>
          <t>TW</t>
        </is>
      </c>
      <c r="D546" s="136" t="inlineStr">
        <is>
          <t>011710</t>
        </is>
      </c>
      <c r="E546" s="136" t="inlineStr">
        <is>
          <t>80</t>
        </is>
      </c>
      <c r="F546" s="136" t="inlineStr">
        <is>
          <t>A1</t>
        </is>
      </c>
      <c r="G546" s="135" t="inlineStr">
        <is>
          <t>H</t>
        </is>
      </c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35" t="inlineStr">
        <is>
          <t>EPAM01-PR-PID-0113</t>
        </is>
      </c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33" t="inlineStr">
        <is>
          <t>N1-1212121-25-A1</t>
        </is>
      </c>
      <c r="B547" s="103" t="n"/>
      <c r="C547" s="134" t="inlineStr">
        <is>
          <t>N1</t>
        </is>
      </c>
      <c r="D547" s="134" t="inlineStr">
        <is>
          <t>1212121</t>
        </is>
      </c>
      <c r="E547" s="134" t="inlineStr">
        <is>
          <t>25</t>
        </is>
      </c>
      <c r="F547" s="134" t="inlineStr">
        <is>
          <t>A1</t>
        </is>
      </c>
      <c r="G547" s="133" t="inlineStr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33" t="inlineStr">
        <is>
          <t>EPAM01-PR-PID-0113</t>
        </is>
      </c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35" t="inlineStr">
        <is>
          <t>N1-1212120-25-A1</t>
        </is>
      </c>
      <c r="B548" s="103" t="n"/>
      <c r="C548" s="136" t="inlineStr">
        <is>
          <t>N1</t>
        </is>
      </c>
      <c r="D548" s="136" t="inlineStr">
        <is>
          <t>1212120</t>
        </is>
      </c>
      <c r="E548" s="136" t="inlineStr">
        <is>
          <t>25</t>
        </is>
      </c>
      <c r="F548" s="136" t="inlineStr">
        <is>
          <t>A1</t>
        </is>
      </c>
      <c r="G548" s="135" t="inlineStr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35" t="inlineStr">
        <is>
          <t>EPAM01-PR-PID-0113</t>
        </is>
      </c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33" t="inlineStr">
        <is>
          <t>N1-1212119-25-A1</t>
        </is>
      </c>
      <c r="B549" s="103" t="n"/>
      <c r="C549" s="134" t="inlineStr">
        <is>
          <t>N1</t>
        </is>
      </c>
      <c r="D549" s="134" t="inlineStr">
        <is>
          <t>1212119</t>
        </is>
      </c>
      <c r="E549" s="134" t="inlineStr">
        <is>
          <t>25</t>
        </is>
      </c>
      <c r="F549" s="134" t="inlineStr">
        <is>
          <t>A1</t>
        </is>
      </c>
      <c r="G549" s="133" t="inlineStr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33" t="inlineStr">
        <is>
          <t>EPAM01-PR-PID-0113</t>
        </is>
      </c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35" t="inlineStr">
        <is>
          <t>PRO-011321-80-B2-ET-H</t>
        </is>
      </c>
      <c r="B550" s="103" t="n"/>
      <c r="C550" s="136" t="inlineStr">
        <is>
          <t>PRO</t>
        </is>
      </c>
      <c r="D550" s="136" t="inlineStr">
        <is>
          <t>011321</t>
        </is>
      </c>
      <c r="E550" s="136" t="inlineStr">
        <is>
          <t>80</t>
        </is>
      </c>
      <c r="F550" s="136" t="inlineStr">
        <is>
          <t>B2</t>
        </is>
      </c>
      <c r="G550" s="135" t="inlineStr">
        <is>
          <t>ET</t>
        </is>
      </c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35" t="inlineStr">
        <is>
          <t>EPAM01-PR-PID-0113</t>
        </is>
      </c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33" t="inlineStr">
        <is>
          <t>MPC-011304-25-A1-H</t>
        </is>
      </c>
      <c r="B551" s="103" t="n"/>
      <c r="C551" s="134" t="inlineStr">
        <is>
          <t>MPC</t>
        </is>
      </c>
      <c r="D551" s="134" t="inlineStr">
        <is>
          <t>011304</t>
        </is>
      </c>
      <c r="E551" s="134" t="inlineStr">
        <is>
          <t>25</t>
        </is>
      </c>
      <c r="F551" s="134" t="inlineStr">
        <is>
          <t>A1</t>
        </is>
      </c>
      <c r="G551" s="133" t="inlineStr">
        <is>
          <t>H</t>
        </is>
      </c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33" t="inlineStr">
        <is>
          <t>EPAM01-PR-PID-0113</t>
        </is>
      </c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35" t="inlineStr">
        <is>
          <t>MPS-120849-25-A4-H</t>
        </is>
      </c>
      <c r="B552" s="103" t="n"/>
      <c r="C552" s="136" t="inlineStr">
        <is>
          <t>MPS</t>
        </is>
      </c>
      <c r="D552" s="136" t="inlineStr">
        <is>
          <t>120849</t>
        </is>
      </c>
      <c r="E552" s="136" t="inlineStr">
        <is>
          <t>25</t>
        </is>
      </c>
      <c r="F552" s="136" t="inlineStr">
        <is>
          <t>A4</t>
        </is>
      </c>
      <c r="G552" s="135" t="inlineStr">
        <is>
          <t>H</t>
        </is>
      </c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35" t="inlineStr">
        <is>
          <t>EPAM01-PR-PID-0113</t>
        </is>
      </c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33" t="inlineStr">
        <is>
          <t>N1-1212118-25-A1</t>
        </is>
      </c>
      <c r="B553" s="103" t="n"/>
      <c r="C553" s="134" t="inlineStr">
        <is>
          <t>N1</t>
        </is>
      </c>
      <c r="D553" s="134" t="inlineStr">
        <is>
          <t>1212118</t>
        </is>
      </c>
      <c r="E553" s="134" t="inlineStr">
        <is>
          <t>25</t>
        </is>
      </c>
      <c r="F553" s="134" t="inlineStr">
        <is>
          <t>A1</t>
        </is>
      </c>
      <c r="G553" s="133" t="inlineStr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33" t="inlineStr">
        <is>
          <t>EPAM01-PR-PID-0113</t>
        </is>
      </c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35" t="inlineStr">
        <is>
          <t>MPC-011303-50-A1-H</t>
        </is>
      </c>
      <c r="B554" s="103" t="n"/>
      <c r="C554" s="136" t="inlineStr">
        <is>
          <t>MPC</t>
        </is>
      </c>
      <c r="D554" s="136" t="inlineStr">
        <is>
          <t>011303</t>
        </is>
      </c>
      <c r="E554" s="136" t="inlineStr">
        <is>
          <t>50</t>
        </is>
      </c>
      <c r="F554" s="136" t="inlineStr">
        <is>
          <t>A1</t>
        </is>
      </c>
      <c r="G554" s="135" t="inlineStr">
        <is>
          <t>H</t>
        </is>
      </c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35" t="inlineStr">
        <is>
          <t>EPAM01-PR-PID-0113</t>
        </is>
      </c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33" t="inlineStr">
        <is>
          <t>PRO-011327-80-B2-ET-H</t>
        </is>
      </c>
      <c r="B555" s="103" t="n"/>
      <c r="C555" s="134" t="inlineStr">
        <is>
          <t>PRO</t>
        </is>
      </c>
      <c r="D555" s="134" t="inlineStr">
        <is>
          <t>011327</t>
        </is>
      </c>
      <c r="E555" s="134" t="inlineStr">
        <is>
          <t>80</t>
        </is>
      </c>
      <c r="F555" s="134" t="inlineStr">
        <is>
          <t>B2</t>
        </is>
      </c>
      <c r="G555" s="133" t="inlineStr">
        <is>
          <t>ET</t>
        </is>
      </c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33" t="inlineStr">
        <is>
          <t>EPAM01-PR-PID-0113</t>
        </is>
      </c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35" t="inlineStr">
        <is>
          <t>MPS-1208101-50-A4-H</t>
        </is>
      </c>
      <c r="B556" s="103" t="n"/>
      <c r="C556" s="136" t="inlineStr">
        <is>
          <t>MPS</t>
        </is>
      </c>
      <c r="D556" s="136" t="inlineStr">
        <is>
          <t>1208101</t>
        </is>
      </c>
      <c r="E556" s="136" t="inlineStr">
        <is>
          <t>50</t>
        </is>
      </c>
      <c r="F556" s="136" t="inlineStr">
        <is>
          <t>A4</t>
        </is>
      </c>
      <c r="G556" s="135" t="inlineStr">
        <is>
          <t>H</t>
        </is>
      </c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35" t="inlineStr">
        <is>
          <t>EPAM01-PR-PID-0113</t>
        </is>
      </c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33" t="inlineStr">
        <is>
          <t>TW-011303-80-A1-H</t>
        </is>
      </c>
      <c r="B557" s="103" t="n"/>
      <c r="C557" s="134" t="inlineStr">
        <is>
          <t>TW</t>
        </is>
      </c>
      <c r="D557" s="134" t="inlineStr">
        <is>
          <t>011303</t>
        </is>
      </c>
      <c r="E557" s="134" t="inlineStr">
        <is>
          <t>80</t>
        </is>
      </c>
      <c r="F557" s="134" t="inlineStr">
        <is>
          <t>A1</t>
        </is>
      </c>
      <c r="G557" s="133" t="inlineStr">
        <is>
          <t>H</t>
        </is>
      </c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33" t="inlineStr">
        <is>
          <t>EPAM01-PR-PID-0113</t>
        </is>
      </c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35" t="inlineStr">
        <is>
          <t>MPC-011302-50-A1-H</t>
        </is>
      </c>
      <c r="B558" s="103" t="n"/>
      <c r="C558" s="136" t="inlineStr">
        <is>
          <t>MPC</t>
        </is>
      </c>
      <c r="D558" s="136" t="inlineStr">
        <is>
          <t>011302</t>
        </is>
      </c>
      <c r="E558" s="136" t="inlineStr">
        <is>
          <t>50</t>
        </is>
      </c>
      <c r="F558" s="136" t="inlineStr">
        <is>
          <t>A1</t>
        </is>
      </c>
      <c r="G558" s="135" t="inlineStr">
        <is>
          <t>H</t>
        </is>
      </c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35" t="inlineStr">
        <is>
          <t>EPAM01-PR-PID-0113</t>
        </is>
      </c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33" t="inlineStr">
        <is>
          <t>MPS-120850-50-A4-H</t>
        </is>
      </c>
      <c r="B559" s="103" t="n"/>
      <c r="C559" s="134" t="inlineStr">
        <is>
          <t>MPS</t>
        </is>
      </c>
      <c r="D559" s="134" t="inlineStr">
        <is>
          <t>120850</t>
        </is>
      </c>
      <c r="E559" s="134" t="inlineStr">
        <is>
          <t>50</t>
        </is>
      </c>
      <c r="F559" s="134" t="inlineStr">
        <is>
          <t>A4</t>
        </is>
      </c>
      <c r="G559" s="133" t="inlineStr">
        <is>
          <t>H</t>
        </is>
      </c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33" t="inlineStr">
        <is>
          <t>EPAM01-PR-PID-0113</t>
        </is>
      </c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35" t="inlineStr">
        <is>
          <t>TW-011302-80-A1-H</t>
        </is>
      </c>
      <c r="B560" s="103" t="n"/>
      <c r="C560" s="136" t="inlineStr">
        <is>
          <t>TW</t>
        </is>
      </c>
      <c r="D560" s="136" t="inlineStr">
        <is>
          <t>011302</t>
        </is>
      </c>
      <c r="E560" s="136" t="inlineStr">
        <is>
          <t>80</t>
        </is>
      </c>
      <c r="F560" s="136" t="inlineStr">
        <is>
          <t>A1</t>
        </is>
      </c>
      <c r="G560" s="135" t="inlineStr">
        <is>
          <t>H</t>
        </is>
      </c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35" t="inlineStr">
        <is>
          <t>EPAM01-PR-PID-0113</t>
        </is>
      </c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33" t="inlineStr">
        <is>
          <t>WW-011302-50-A1-PP</t>
        </is>
      </c>
      <c r="B561" s="103" t="n"/>
      <c r="C561" s="134" t="inlineStr">
        <is>
          <t>WW</t>
        </is>
      </c>
      <c r="D561" s="134" t="inlineStr">
        <is>
          <t>011302</t>
        </is>
      </c>
      <c r="E561" s="134" t="inlineStr">
        <is>
          <t>50</t>
        </is>
      </c>
      <c r="F561" s="134" t="inlineStr">
        <is>
          <t>A1</t>
        </is>
      </c>
      <c r="G561" s="133" t="inlineStr">
        <is>
          <t>PP</t>
        </is>
      </c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33" t="inlineStr">
        <is>
          <t>EPAM01-PR-PID-0113</t>
        </is>
      </c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35" t="inlineStr">
        <is>
          <t>WW-011301-50-A1-PP</t>
        </is>
      </c>
      <c r="B562" s="103" t="n"/>
      <c r="C562" s="136" t="inlineStr">
        <is>
          <t>WW</t>
        </is>
      </c>
      <c r="D562" s="136" t="inlineStr">
        <is>
          <t>011301</t>
        </is>
      </c>
      <c r="E562" s="136" t="inlineStr">
        <is>
          <t>50</t>
        </is>
      </c>
      <c r="F562" s="136" t="inlineStr">
        <is>
          <t>A1</t>
        </is>
      </c>
      <c r="G562" s="135" t="inlineStr">
        <is>
          <t>PP</t>
        </is>
      </c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35" t="inlineStr">
        <is>
          <t>EPAM01-PR-PID-0113</t>
        </is>
      </c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33" t="inlineStr">
        <is>
          <t>PRO-011320-100-B2-ET-H</t>
        </is>
      </c>
      <c r="B563" s="103" t="n"/>
      <c r="C563" s="134" t="inlineStr">
        <is>
          <t>PRO</t>
        </is>
      </c>
      <c r="D563" s="134" t="inlineStr">
        <is>
          <t>011320</t>
        </is>
      </c>
      <c r="E563" s="134" t="inlineStr">
        <is>
          <t>100</t>
        </is>
      </c>
      <c r="F563" s="134" t="inlineStr">
        <is>
          <t>B2</t>
        </is>
      </c>
      <c r="G563" s="133" t="inlineStr">
        <is>
          <t>ET</t>
        </is>
      </c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33" t="inlineStr">
        <is>
          <t>EPAM01-PR-PID-0113</t>
        </is>
      </c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35" t="inlineStr">
        <is>
          <t>PRO-011319-100-B2-ET-H</t>
        </is>
      </c>
      <c r="B564" s="103" t="n"/>
      <c r="C564" s="136" t="inlineStr">
        <is>
          <t>PRO</t>
        </is>
      </c>
      <c r="D564" s="136" t="inlineStr">
        <is>
          <t>011319</t>
        </is>
      </c>
      <c r="E564" s="136" t="inlineStr">
        <is>
          <t>100</t>
        </is>
      </c>
      <c r="F564" s="136" t="inlineStr">
        <is>
          <t>B2</t>
        </is>
      </c>
      <c r="G564" s="135" t="inlineStr">
        <is>
          <t>ET</t>
        </is>
      </c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35" t="inlineStr">
        <is>
          <t>EPAM01-PR-PID-0113</t>
        </is>
      </c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33" t="inlineStr">
        <is>
          <t>PRO-011312-100-B2-ET-H</t>
        </is>
      </c>
      <c r="B565" s="103" t="n"/>
      <c r="C565" s="134" t="inlineStr">
        <is>
          <t>PRO</t>
        </is>
      </c>
      <c r="D565" s="134" t="inlineStr">
        <is>
          <t>011312</t>
        </is>
      </c>
      <c r="E565" s="134" t="inlineStr">
        <is>
          <t>100</t>
        </is>
      </c>
      <c r="F565" s="134" t="inlineStr">
        <is>
          <t>B2</t>
        </is>
      </c>
      <c r="G565" s="133" t="inlineStr">
        <is>
          <t>ET</t>
        </is>
      </c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33" t="inlineStr">
        <is>
          <t>EPAM01-PR-PID-0113</t>
        </is>
      </c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35" t="inlineStr">
        <is>
          <t>PRO-011318-100-B2-ET</t>
        </is>
      </c>
      <c r="B566" s="103" t="n"/>
      <c r="C566" s="136" t="inlineStr">
        <is>
          <t>PRO</t>
        </is>
      </c>
      <c r="D566" s="136" t="inlineStr">
        <is>
          <t>011318</t>
        </is>
      </c>
      <c r="E566" s="136" t="inlineStr">
        <is>
          <t>100</t>
        </is>
      </c>
      <c r="F566" s="136" t="inlineStr">
        <is>
          <t>B2</t>
        </is>
      </c>
      <c r="G566" s="135" t="inlineStr">
        <is>
          <t>ET</t>
        </is>
      </c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35" t="inlineStr">
        <is>
          <t>EPAM01-PR-PID-0113</t>
        </is>
      </c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33" t="inlineStr">
        <is>
          <t>PRO-011313-100-B2-ET</t>
        </is>
      </c>
      <c r="B567" s="103" t="n"/>
      <c r="C567" s="134" t="inlineStr">
        <is>
          <t>PRO</t>
        </is>
      </c>
      <c r="D567" s="134" t="inlineStr">
        <is>
          <t>011313</t>
        </is>
      </c>
      <c r="E567" s="134" t="inlineStr">
        <is>
          <t>100</t>
        </is>
      </c>
      <c r="F567" s="134" t="inlineStr">
        <is>
          <t>B2</t>
        </is>
      </c>
      <c r="G567" s="133" t="inlineStr">
        <is>
          <t>ET</t>
        </is>
      </c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33" t="inlineStr">
        <is>
          <t>EPAM01-PR-PID-0113</t>
        </is>
      </c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35" t="inlineStr">
        <is>
          <t>PRO-011317-100-B2-ET</t>
        </is>
      </c>
      <c r="B568" s="103" t="n"/>
      <c r="C568" s="136" t="inlineStr">
        <is>
          <t>PRO</t>
        </is>
      </c>
      <c r="D568" s="136" t="inlineStr">
        <is>
          <t>011317</t>
        </is>
      </c>
      <c r="E568" s="136" t="inlineStr">
        <is>
          <t>100</t>
        </is>
      </c>
      <c r="F568" s="136" t="inlineStr">
        <is>
          <t>B2</t>
        </is>
      </c>
      <c r="G568" s="135" t="inlineStr">
        <is>
          <t>ET</t>
        </is>
      </c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35" t="inlineStr">
        <is>
          <t>EPAM01-PR-PID-0113</t>
        </is>
      </c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33" t="inlineStr">
        <is>
          <t>PRO-011315-25-B2-PP</t>
        </is>
      </c>
      <c r="B569" s="103" t="n"/>
      <c r="C569" s="134" t="inlineStr">
        <is>
          <t>PRO</t>
        </is>
      </c>
      <c r="D569" s="134" t="inlineStr">
        <is>
          <t>011315</t>
        </is>
      </c>
      <c r="E569" s="134" t="inlineStr">
        <is>
          <t>25</t>
        </is>
      </c>
      <c r="F569" s="134" t="inlineStr">
        <is>
          <t>B2</t>
        </is>
      </c>
      <c r="G569" s="133" t="inlineStr">
        <is>
          <t>PP</t>
        </is>
      </c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33" t="inlineStr">
        <is>
          <t>EPAM01-PR-PID-0113</t>
        </is>
      </c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35" t="inlineStr">
        <is>
          <t>MPC-011301-50-A1-H</t>
        </is>
      </c>
      <c r="B570" s="103" t="n"/>
      <c r="C570" s="136" t="inlineStr">
        <is>
          <t>MPC</t>
        </is>
      </c>
      <c r="D570" s="136" t="inlineStr">
        <is>
          <t>011301</t>
        </is>
      </c>
      <c r="E570" s="136" t="inlineStr">
        <is>
          <t>50</t>
        </is>
      </c>
      <c r="F570" s="136" t="inlineStr">
        <is>
          <t>A1</t>
        </is>
      </c>
      <c r="G570" s="135" t="inlineStr">
        <is>
          <t>H</t>
        </is>
      </c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35" t="inlineStr">
        <is>
          <t>EPAM01-PR-PID-0113</t>
        </is>
      </c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33" t="inlineStr">
        <is>
          <t>PRO-011311-100-B2-ET-H</t>
        </is>
      </c>
      <c r="B571" s="103" t="n"/>
      <c r="C571" s="134" t="inlineStr">
        <is>
          <t>PRO</t>
        </is>
      </c>
      <c r="D571" s="134" t="inlineStr">
        <is>
          <t>011311</t>
        </is>
      </c>
      <c r="E571" s="134" t="inlineStr">
        <is>
          <t>100</t>
        </is>
      </c>
      <c r="F571" s="134" t="inlineStr">
        <is>
          <t>B2</t>
        </is>
      </c>
      <c r="G571" s="133" t="inlineStr">
        <is>
          <t>ET</t>
        </is>
      </c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33" t="inlineStr">
        <is>
          <t>EPAM01-PR-PID-0113</t>
        </is>
      </c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35" t="inlineStr">
        <is>
          <t>PRO-011307-100-B2-ET-H</t>
        </is>
      </c>
      <c r="B572" s="103" t="n"/>
      <c r="C572" s="136" t="inlineStr">
        <is>
          <t>PRO</t>
        </is>
      </c>
      <c r="D572" s="136" t="inlineStr">
        <is>
          <t>011307</t>
        </is>
      </c>
      <c r="E572" s="136" t="inlineStr">
        <is>
          <t>100</t>
        </is>
      </c>
      <c r="F572" s="136" t="inlineStr">
        <is>
          <t>B2</t>
        </is>
      </c>
      <c r="G572" s="135" t="inlineStr">
        <is>
          <t>ET</t>
        </is>
      </c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35" t="inlineStr">
        <is>
          <t>EPAM01-PR-PID-0113</t>
        </is>
      </c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33" t="inlineStr">
        <is>
          <t>PRO-011308-100-B2-ET</t>
        </is>
      </c>
      <c r="B573" s="103" t="n"/>
      <c r="C573" s="134" t="inlineStr">
        <is>
          <t>PRO</t>
        </is>
      </c>
      <c r="D573" s="134" t="inlineStr">
        <is>
          <t>011308</t>
        </is>
      </c>
      <c r="E573" s="134" t="inlineStr">
        <is>
          <t>100</t>
        </is>
      </c>
      <c r="F573" s="134" t="inlineStr">
        <is>
          <t>B2</t>
        </is>
      </c>
      <c r="G573" s="133" t="inlineStr">
        <is>
          <t>ET</t>
        </is>
      </c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33" t="inlineStr">
        <is>
          <t>EPAM01-PR-PID-0113</t>
        </is>
      </c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35" t="inlineStr">
        <is>
          <t>PRO-011309-150-B2-ET-H</t>
        </is>
      </c>
      <c r="B574" s="103" t="n"/>
      <c r="C574" s="136" t="inlineStr">
        <is>
          <t>PRO</t>
        </is>
      </c>
      <c r="D574" s="136" t="inlineStr">
        <is>
          <t>011309</t>
        </is>
      </c>
      <c r="E574" s="136" t="inlineStr">
        <is>
          <t>150</t>
        </is>
      </c>
      <c r="F574" s="136" t="inlineStr">
        <is>
          <t>B2</t>
        </is>
      </c>
      <c r="G574" s="135" t="inlineStr">
        <is>
          <t>ET</t>
        </is>
      </c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35" t="inlineStr">
        <is>
          <t>EPAM01-PR-PID-0113</t>
        </is>
      </c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33" t="inlineStr">
        <is>
          <t>TW-011301-80-A1-H</t>
        </is>
      </c>
      <c r="B575" s="103" t="n"/>
      <c r="C575" s="134" t="inlineStr">
        <is>
          <t>TW</t>
        </is>
      </c>
      <c r="D575" s="134" t="inlineStr">
        <is>
          <t>011301</t>
        </is>
      </c>
      <c r="E575" s="134" t="inlineStr">
        <is>
          <t>80</t>
        </is>
      </c>
      <c r="F575" s="134" t="inlineStr">
        <is>
          <t>A1</t>
        </is>
      </c>
      <c r="G575" s="133" t="inlineStr">
        <is>
          <t>H</t>
        </is>
      </c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33" t="inlineStr">
        <is>
          <t>EPAM01-PR-PID-0113</t>
        </is>
      </c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35" t="inlineStr">
        <is>
          <t>MPS-120849-50-A4-H</t>
        </is>
      </c>
      <c r="B576" s="103" t="n"/>
      <c r="C576" s="136" t="inlineStr">
        <is>
          <t>MPS</t>
        </is>
      </c>
      <c r="D576" s="136" t="inlineStr">
        <is>
          <t>120849</t>
        </is>
      </c>
      <c r="E576" s="136" t="inlineStr">
        <is>
          <t>50</t>
        </is>
      </c>
      <c r="F576" s="136" t="inlineStr">
        <is>
          <t>A4</t>
        </is>
      </c>
      <c r="G576" s="135" t="inlineStr">
        <is>
          <t>H</t>
        </is>
      </c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35" t="inlineStr">
        <is>
          <t>EPAM01-PR-PID-0113</t>
        </is>
      </c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33" t="inlineStr">
        <is>
          <t>WW-011303-50-A1-PP</t>
        </is>
      </c>
      <c r="B577" s="103" t="n"/>
      <c r="C577" s="134" t="inlineStr">
        <is>
          <t>WW</t>
        </is>
      </c>
      <c r="D577" s="134" t="inlineStr">
        <is>
          <t>011303</t>
        </is>
      </c>
      <c r="E577" s="134" t="inlineStr">
        <is>
          <t>50</t>
        </is>
      </c>
      <c r="F577" s="134" t="inlineStr">
        <is>
          <t>A1</t>
        </is>
      </c>
      <c r="G577" s="133" t="inlineStr">
        <is>
          <t>PP</t>
        </is>
      </c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33" t="inlineStr">
        <is>
          <t>EPAM01-PR-PID-0113</t>
        </is>
      </c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35" t="inlineStr">
        <is>
          <t>TW-011709-80-A1-H</t>
        </is>
      </c>
      <c r="B578" s="103" t="n"/>
      <c r="C578" s="136" t="inlineStr">
        <is>
          <t>TW</t>
        </is>
      </c>
      <c r="D578" s="136" t="inlineStr">
        <is>
          <t>011709</t>
        </is>
      </c>
      <c r="E578" s="136" t="inlineStr">
        <is>
          <t>80</t>
        </is>
      </c>
      <c r="F578" s="136" t="inlineStr">
        <is>
          <t>A1</t>
        </is>
      </c>
      <c r="G578" s="135" t="inlineStr">
        <is>
          <t>H</t>
        </is>
      </c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35" t="inlineStr">
        <is>
          <t>EPAM01-PR-PID-0113</t>
        </is>
      </c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33" t="inlineStr">
        <is>
          <t>PRO-011302-80-B2-ET-H</t>
        </is>
      </c>
      <c r="B579" s="103" t="n"/>
      <c r="C579" s="134" t="inlineStr">
        <is>
          <t>PRO</t>
        </is>
      </c>
      <c r="D579" s="134" t="inlineStr">
        <is>
          <t>011302</t>
        </is>
      </c>
      <c r="E579" s="134" t="inlineStr">
        <is>
          <t>80</t>
        </is>
      </c>
      <c r="F579" s="134" t="inlineStr">
        <is>
          <t>B2</t>
        </is>
      </c>
      <c r="G579" s="133" t="inlineStr">
        <is>
          <t>ET</t>
        </is>
      </c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33" t="inlineStr">
        <is>
          <t>EPAM01-PR-PID-0113</t>
        </is>
      </c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35" t="inlineStr">
        <is>
          <t>PRO-011304-100-B2-ET-H</t>
        </is>
      </c>
      <c r="B580" s="103" t="n"/>
      <c r="C580" s="136" t="inlineStr">
        <is>
          <t>PRO</t>
        </is>
      </c>
      <c r="D580" s="136" t="inlineStr">
        <is>
          <t>011304</t>
        </is>
      </c>
      <c r="E580" s="136" t="inlineStr">
        <is>
          <t>100</t>
        </is>
      </c>
      <c r="F580" s="136" t="inlineStr">
        <is>
          <t>B2</t>
        </is>
      </c>
      <c r="G580" s="135" t="inlineStr">
        <is>
          <t>ET</t>
        </is>
      </c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35" t="inlineStr">
        <is>
          <t>EPAM01-PR-PID-0113</t>
        </is>
      </c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33" t="inlineStr">
        <is>
          <t>PRO-011306-80-B2-ET-H</t>
        </is>
      </c>
      <c r="B581" s="103" t="n"/>
      <c r="C581" s="134" t="inlineStr">
        <is>
          <t>PRO</t>
        </is>
      </c>
      <c r="D581" s="134" t="inlineStr">
        <is>
          <t>011306</t>
        </is>
      </c>
      <c r="E581" s="134" t="inlineStr">
        <is>
          <t>80</t>
        </is>
      </c>
      <c r="F581" s="134" t="inlineStr">
        <is>
          <t>B2</t>
        </is>
      </c>
      <c r="G581" s="133" t="inlineStr">
        <is>
          <t>ET</t>
        </is>
      </c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33" t="inlineStr">
        <is>
          <t>EPAM01-PR-PID-0113</t>
        </is>
      </c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35" t="inlineStr">
        <is>
          <t>PRO-011303-100-B2-ET-H</t>
        </is>
      </c>
      <c r="B582" s="103" t="n"/>
      <c r="C582" s="136" t="inlineStr">
        <is>
          <t>PRO</t>
        </is>
      </c>
      <c r="D582" s="136" t="inlineStr">
        <is>
          <t>011303</t>
        </is>
      </c>
      <c r="E582" s="136" t="inlineStr">
        <is>
          <t>100</t>
        </is>
      </c>
      <c r="F582" s="136" t="inlineStr">
        <is>
          <t>B2</t>
        </is>
      </c>
      <c r="G582" s="135" t="inlineStr">
        <is>
          <t>ET</t>
        </is>
      </c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35" t="inlineStr">
        <is>
          <t>EPAM01-PR-PID-0113</t>
        </is>
      </c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33" t="inlineStr">
        <is>
          <t>PRO-011305-150-B2-ET-H</t>
        </is>
      </c>
      <c r="B583" s="103" t="n"/>
      <c r="C583" s="134" t="inlineStr">
        <is>
          <t>PRO</t>
        </is>
      </c>
      <c r="D583" s="134" t="inlineStr">
        <is>
          <t>011305</t>
        </is>
      </c>
      <c r="E583" s="134" t="inlineStr">
        <is>
          <t>150</t>
        </is>
      </c>
      <c r="F583" s="134" t="inlineStr">
        <is>
          <t>B2</t>
        </is>
      </c>
      <c r="G583" s="133" t="inlineStr">
        <is>
          <t>ET</t>
        </is>
      </c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33" t="inlineStr">
        <is>
          <t>EPAM01-PR-PID-0113</t>
        </is>
      </c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35" t="inlineStr">
        <is>
          <t>PRO-011310-80-B2-ET-H</t>
        </is>
      </c>
      <c r="B584" s="103" t="n"/>
      <c r="C584" s="136" t="inlineStr">
        <is>
          <t>PRO</t>
        </is>
      </c>
      <c r="D584" s="136" t="inlineStr">
        <is>
          <t>011310</t>
        </is>
      </c>
      <c r="E584" s="136" t="inlineStr">
        <is>
          <t>80</t>
        </is>
      </c>
      <c r="F584" s="136" t="inlineStr">
        <is>
          <t>B2</t>
        </is>
      </c>
      <c r="G584" s="135" t="inlineStr">
        <is>
          <t>ET</t>
        </is>
      </c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35" t="inlineStr">
        <is>
          <t>EPAM01-PR-PID-0113</t>
        </is>
      </c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33" t="inlineStr">
        <is>
          <t>PRO-011301-150-B2-ET-H</t>
        </is>
      </c>
      <c r="B585" s="103" t="n"/>
      <c r="C585" s="134" t="inlineStr">
        <is>
          <t>PRO</t>
        </is>
      </c>
      <c r="D585" s="134" t="inlineStr">
        <is>
          <t>011301</t>
        </is>
      </c>
      <c r="E585" s="134" t="inlineStr">
        <is>
          <t>150</t>
        </is>
      </c>
      <c r="F585" s="134" t="inlineStr">
        <is>
          <t>B2</t>
        </is>
      </c>
      <c r="G585" s="133" t="inlineStr">
        <is>
          <t>ET</t>
        </is>
      </c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33" t="inlineStr">
        <is>
          <t>EPAM01-PR-PID-0113</t>
        </is>
      </c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35" t="inlineStr">
        <is>
          <t>MPC-011401-50-A1-H</t>
        </is>
      </c>
      <c r="B586" s="103" t="n"/>
      <c r="C586" s="136" t="inlineStr">
        <is>
          <t>MPC</t>
        </is>
      </c>
      <c r="D586" s="136" t="inlineStr">
        <is>
          <t>011401</t>
        </is>
      </c>
      <c r="E586" s="136" t="inlineStr">
        <is>
          <t>50</t>
        </is>
      </c>
      <c r="F586" s="136" t="inlineStr">
        <is>
          <t>A1</t>
        </is>
      </c>
      <c r="G586" s="135" t="inlineStr">
        <is>
          <t>H</t>
        </is>
      </c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35" t="inlineStr">
        <is>
          <t>EPAM01-PR-PID-0114</t>
        </is>
      </c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33" t="inlineStr">
        <is>
          <t>V-011402-400-B2-H</t>
        </is>
      </c>
      <c r="B587" s="103" t="n"/>
      <c r="C587" s="134" t="inlineStr">
        <is>
          <t>V</t>
        </is>
      </c>
      <c r="D587" s="134" t="inlineStr">
        <is>
          <t>011402</t>
        </is>
      </c>
      <c r="E587" s="134" t="inlineStr">
        <is>
          <t>400</t>
        </is>
      </c>
      <c r="F587" s="134" t="inlineStr">
        <is>
          <t>B2</t>
        </is>
      </c>
      <c r="G587" s="133" t="inlineStr">
        <is>
          <t>H</t>
        </is>
      </c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33" t="inlineStr">
        <is>
          <t>EPAM01-PR-PID-0114</t>
        </is>
      </c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35" t="inlineStr">
        <is>
          <t>WW-011406-25-B2</t>
        </is>
      </c>
      <c r="B588" s="103" t="n"/>
      <c r="C588" s="136" t="inlineStr">
        <is>
          <t>WW</t>
        </is>
      </c>
      <c r="D588" s="136" t="inlineStr">
        <is>
          <t>011406</t>
        </is>
      </c>
      <c r="E588" s="136" t="inlineStr">
        <is>
          <t>25</t>
        </is>
      </c>
      <c r="F588" s="136" t="inlineStr">
        <is>
          <t>B2</t>
        </is>
      </c>
      <c r="G588" s="135" t="inlineStr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35" t="inlineStr">
        <is>
          <t>EPAM01-PR-PID-0114</t>
        </is>
      </c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33" t="inlineStr">
        <is>
          <t>V-011401-80-B2</t>
        </is>
      </c>
      <c r="B589" s="103" t="n"/>
      <c r="C589" s="134" t="inlineStr">
        <is>
          <t>V</t>
        </is>
      </c>
      <c r="D589" s="134" t="inlineStr">
        <is>
          <t>011401</t>
        </is>
      </c>
      <c r="E589" s="134" t="inlineStr">
        <is>
          <t>80</t>
        </is>
      </c>
      <c r="F589" s="134" t="inlineStr">
        <is>
          <t>B2</t>
        </is>
      </c>
      <c r="G589" s="133" t="inlineStr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33" t="inlineStr">
        <is>
          <t>EPAM01-PR-PID-0114</t>
        </is>
      </c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35" t="inlineStr">
        <is>
          <t>SOL-011401-40-B2</t>
        </is>
      </c>
      <c r="B590" s="103" t="n"/>
      <c r="C590" s="136" t="inlineStr">
        <is>
          <t>SOL</t>
        </is>
      </c>
      <c r="D590" s="136" t="inlineStr">
        <is>
          <t>011401</t>
        </is>
      </c>
      <c r="E590" s="136" t="inlineStr">
        <is>
          <t>40</t>
        </is>
      </c>
      <c r="F590" s="136" t="inlineStr">
        <is>
          <t>B2</t>
        </is>
      </c>
      <c r="G590" s="135" t="inlineStr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35" t="inlineStr">
        <is>
          <t>EPAM01-PR-PID-0114</t>
        </is>
      </c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33" t="inlineStr">
        <is>
          <t>WW-011407-50-A1</t>
        </is>
      </c>
      <c r="B591" s="103" t="n"/>
      <c r="C591" s="134" t="inlineStr">
        <is>
          <t>WW</t>
        </is>
      </c>
      <c r="D591" s="134" t="inlineStr">
        <is>
          <t>011407</t>
        </is>
      </c>
      <c r="E591" s="134" t="inlineStr">
        <is>
          <t>50</t>
        </is>
      </c>
      <c r="F591" s="134" t="inlineStr">
        <is>
          <t>A1</t>
        </is>
      </c>
      <c r="G591" s="133" t="inlineStr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33" t="inlineStr">
        <is>
          <t>EPAM01-PR-PID-0114</t>
        </is>
      </c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35" t="inlineStr">
        <is>
          <t>WW-011412-25-B2</t>
        </is>
      </c>
      <c r="B592" s="103" t="n"/>
      <c r="C592" s="136" t="inlineStr">
        <is>
          <t>WW</t>
        </is>
      </c>
      <c r="D592" s="136" t="inlineStr">
        <is>
          <t>011412</t>
        </is>
      </c>
      <c r="E592" s="136" t="inlineStr">
        <is>
          <t>25</t>
        </is>
      </c>
      <c r="F592" s="136" t="inlineStr">
        <is>
          <t>B2</t>
        </is>
      </c>
      <c r="G592" s="135" t="inlineStr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35" t="inlineStr">
        <is>
          <t>EPAM01-PR-PID-0114</t>
        </is>
      </c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33" t="inlineStr">
        <is>
          <t>WW-011403-40-B2</t>
        </is>
      </c>
      <c r="B593" s="103" t="n"/>
      <c r="C593" s="134" t="inlineStr">
        <is>
          <t>WW</t>
        </is>
      </c>
      <c r="D593" s="134" t="inlineStr">
        <is>
          <t>011403</t>
        </is>
      </c>
      <c r="E593" s="134" t="inlineStr">
        <is>
          <t>40</t>
        </is>
      </c>
      <c r="F593" s="134" t="inlineStr">
        <is>
          <t>B2</t>
        </is>
      </c>
      <c r="G593" s="133" t="inlineStr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33" t="inlineStr">
        <is>
          <t>EPAM01-PR-PID-0114</t>
        </is>
      </c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35" t="inlineStr">
        <is>
          <t>WW-011404-40-B2</t>
        </is>
      </c>
      <c r="B594" s="103" t="n"/>
      <c r="C594" s="136" t="inlineStr">
        <is>
          <t>WW</t>
        </is>
      </c>
      <c r="D594" s="136" t="inlineStr">
        <is>
          <t>011404</t>
        </is>
      </c>
      <c r="E594" s="136" t="inlineStr">
        <is>
          <t>40</t>
        </is>
      </c>
      <c r="F594" s="136" t="inlineStr">
        <is>
          <t>B2</t>
        </is>
      </c>
      <c r="G594" s="135" t="inlineStr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35" t="inlineStr">
        <is>
          <t>EPAM01-PR-PID-0114</t>
        </is>
      </c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33" t="inlineStr">
        <is>
          <t>WW-011423-25-B2</t>
        </is>
      </c>
      <c r="B595" s="103" t="n"/>
      <c r="C595" s="134" t="inlineStr">
        <is>
          <t>WW</t>
        </is>
      </c>
      <c r="D595" s="134" t="inlineStr">
        <is>
          <t>011423</t>
        </is>
      </c>
      <c r="E595" s="134" t="inlineStr">
        <is>
          <t>25</t>
        </is>
      </c>
      <c r="F595" s="134" t="inlineStr">
        <is>
          <t>B2</t>
        </is>
      </c>
      <c r="G595" s="133" t="inlineStr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33" t="inlineStr">
        <is>
          <t>EPAM01-PR-PID-0114</t>
        </is>
      </c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35" t="inlineStr">
        <is>
          <t>IA-121131-25-A6</t>
        </is>
      </c>
      <c r="B596" s="103" t="n"/>
      <c r="C596" s="136" t="inlineStr">
        <is>
          <t>IA</t>
        </is>
      </c>
      <c r="D596" s="136" t="inlineStr">
        <is>
          <t>121131</t>
        </is>
      </c>
      <c r="E596" s="136" t="inlineStr">
        <is>
          <t>25</t>
        </is>
      </c>
      <c r="F596" s="136" t="inlineStr">
        <is>
          <t>A6</t>
        </is>
      </c>
      <c r="G596" s="135" t="inlineStr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35" t="inlineStr">
        <is>
          <t>EPAM01-PR-PID-0114</t>
        </is>
      </c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33" t="inlineStr">
        <is>
          <t>N1-1212114-25-A1</t>
        </is>
      </c>
      <c r="B597" s="103" t="n"/>
      <c r="C597" s="134" t="inlineStr">
        <is>
          <t>N1</t>
        </is>
      </c>
      <c r="D597" s="134" t="inlineStr">
        <is>
          <t>1212114</t>
        </is>
      </c>
      <c r="E597" s="134" t="inlineStr">
        <is>
          <t>25</t>
        </is>
      </c>
      <c r="F597" s="134" t="inlineStr">
        <is>
          <t>A1</t>
        </is>
      </c>
      <c r="G597" s="133" t="inlineStr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33" t="inlineStr">
        <is>
          <t>EPAM01-PR-PID-0114</t>
        </is>
      </c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35" t="inlineStr">
        <is>
          <t>DM-121042-25-B1</t>
        </is>
      </c>
      <c r="B598" s="103" t="n"/>
      <c r="C598" s="136" t="inlineStr">
        <is>
          <t>DM</t>
        </is>
      </c>
      <c r="D598" s="136" t="inlineStr">
        <is>
          <t>121042</t>
        </is>
      </c>
      <c r="E598" s="136" t="inlineStr">
        <is>
          <t>25</t>
        </is>
      </c>
      <c r="F598" s="136" t="inlineStr">
        <is>
          <t>B1</t>
        </is>
      </c>
      <c r="G598" s="135" t="inlineStr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35" t="inlineStr">
        <is>
          <t>EPAM01-PR-PID-0114</t>
        </is>
      </c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33" t="inlineStr">
        <is>
          <t>CHWS-121333-25-A2-C</t>
        </is>
      </c>
      <c r="B599" s="103" t="n"/>
      <c r="C599" s="134" t="inlineStr">
        <is>
          <t>CHWS</t>
        </is>
      </c>
      <c r="D599" s="134" t="inlineStr">
        <is>
          <t>121333</t>
        </is>
      </c>
      <c r="E599" s="134" t="inlineStr">
        <is>
          <t>25</t>
        </is>
      </c>
      <c r="F599" s="134" t="inlineStr">
        <is>
          <t>A2</t>
        </is>
      </c>
      <c r="G599" s="133" t="inlineStr">
        <is>
          <t>C</t>
        </is>
      </c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33" t="inlineStr">
        <is>
          <t>EPAM01-PR-PID-0114</t>
        </is>
      </c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35" t="inlineStr">
        <is>
          <t>CHWR-011401-25-A2-C</t>
        </is>
      </c>
      <c r="B600" s="103" t="n"/>
      <c r="C600" s="136" t="inlineStr">
        <is>
          <t>CHWR</t>
        </is>
      </c>
      <c r="D600" s="136" t="inlineStr">
        <is>
          <t>011401</t>
        </is>
      </c>
      <c r="E600" s="136" t="inlineStr">
        <is>
          <t>25</t>
        </is>
      </c>
      <c r="F600" s="136" t="inlineStr">
        <is>
          <t>A2</t>
        </is>
      </c>
      <c r="G600" s="135" t="inlineStr">
        <is>
          <t>C</t>
        </is>
      </c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35" t="inlineStr">
        <is>
          <t>EPAM01-PR-PID-0114</t>
        </is>
      </c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33" t="inlineStr">
        <is>
          <t>WW-010903-40-B2</t>
        </is>
      </c>
      <c r="B601" s="103" t="n"/>
      <c r="C601" s="134" t="inlineStr">
        <is>
          <t>WW</t>
        </is>
      </c>
      <c r="D601" s="134" t="inlineStr">
        <is>
          <t>010903</t>
        </is>
      </c>
      <c r="E601" s="134" t="inlineStr">
        <is>
          <t>40</t>
        </is>
      </c>
      <c r="F601" s="134" t="inlineStr">
        <is>
          <t>B2</t>
        </is>
      </c>
      <c r="G601" s="133" t="inlineStr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33" t="inlineStr">
        <is>
          <t>EPAM01-PR-PID-0114</t>
        </is>
      </c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35" t="inlineStr">
        <is>
          <t>WW-010905-40-B2</t>
        </is>
      </c>
      <c r="B602" s="103" t="n"/>
      <c r="C602" s="136" t="inlineStr">
        <is>
          <t>WW</t>
        </is>
      </c>
      <c r="D602" s="136" t="inlineStr">
        <is>
          <t>010905</t>
        </is>
      </c>
      <c r="E602" s="136" t="inlineStr">
        <is>
          <t>40</t>
        </is>
      </c>
      <c r="F602" s="136" t="inlineStr">
        <is>
          <t>B2</t>
        </is>
      </c>
      <c r="G602" s="135" t="inlineStr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35" t="inlineStr">
        <is>
          <t>EPAM01-PR-PID-0114</t>
        </is>
      </c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33" t="inlineStr">
        <is>
          <t>WW-050505-25-B2</t>
        </is>
      </c>
      <c r="B603" s="103" t="n"/>
      <c r="C603" s="134" t="inlineStr">
        <is>
          <t>WW</t>
        </is>
      </c>
      <c r="D603" s="134" t="inlineStr">
        <is>
          <t>050505</t>
        </is>
      </c>
      <c r="E603" s="134" t="inlineStr">
        <is>
          <t>25</t>
        </is>
      </c>
      <c r="F603" s="134" t="inlineStr">
        <is>
          <t>B2</t>
        </is>
      </c>
      <c r="G603" s="133" t="inlineStr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33" t="inlineStr">
        <is>
          <t>EPAM01-PR-PID-0114</t>
        </is>
      </c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35" t="inlineStr">
        <is>
          <t>WW-050105-25-B2</t>
        </is>
      </c>
      <c r="B604" s="103" t="n"/>
      <c r="C604" s="136" t="inlineStr">
        <is>
          <t>WW</t>
        </is>
      </c>
      <c r="D604" s="136" t="inlineStr">
        <is>
          <t>050105</t>
        </is>
      </c>
      <c r="E604" s="136" t="inlineStr">
        <is>
          <t>25</t>
        </is>
      </c>
      <c r="F604" s="136" t="inlineStr">
        <is>
          <t>B2</t>
        </is>
      </c>
      <c r="G604" s="135" t="inlineStr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35" t="inlineStr">
        <is>
          <t>EPAM01-PR-PID-0114</t>
        </is>
      </c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33" t="inlineStr">
        <is>
          <t>WW-070202-50-B2</t>
        </is>
      </c>
      <c r="B605" s="103" t="n"/>
      <c r="C605" s="134" t="inlineStr">
        <is>
          <t>WW</t>
        </is>
      </c>
      <c r="D605" s="134" t="inlineStr">
        <is>
          <t>070202</t>
        </is>
      </c>
      <c r="E605" s="134" t="inlineStr">
        <is>
          <t>50</t>
        </is>
      </c>
      <c r="F605" s="134" t="inlineStr">
        <is>
          <t>B2</t>
        </is>
      </c>
      <c r="G605" s="133" t="inlineStr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33" t="inlineStr">
        <is>
          <t>EPAM01-PR-PID-0114</t>
        </is>
      </c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35" t="inlineStr">
        <is>
          <t>WW-011415-200-B2</t>
        </is>
      </c>
      <c r="B606" s="103" t="n"/>
      <c r="C606" s="136" t="inlineStr">
        <is>
          <t>WW</t>
        </is>
      </c>
      <c r="D606" s="136" t="inlineStr">
        <is>
          <t>011415</t>
        </is>
      </c>
      <c r="E606" s="136" t="inlineStr">
        <is>
          <t>200</t>
        </is>
      </c>
      <c r="F606" s="136" t="inlineStr">
        <is>
          <t>B2</t>
        </is>
      </c>
      <c r="G606" s="135" t="inlineStr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35" t="inlineStr">
        <is>
          <t>EPAM01-PR-PID-0114</t>
        </is>
      </c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33" t="inlineStr">
        <is>
          <t>WW-011420-80-B2</t>
        </is>
      </c>
      <c r="B607" s="103" t="n"/>
      <c r="C607" s="134" t="inlineStr">
        <is>
          <t>WW</t>
        </is>
      </c>
      <c r="D607" s="134" t="inlineStr">
        <is>
          <t>011420</t>
        </is>
      </c>
      <c r="E607" s="134" t="inlineStr">
        <is>
          <t>80</t>
        </is>
      </c>
      <c r="F607" s="134" t="inlineStr">
        <is>
          <t>B2</t>
        </is>
      </c>
      <c r="G607" s="133" t="inlineStr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33" t="inlineStr">
        <is>
          <t>EPAM01-PR-PID-0114</t>
        </is>
      </c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35" t="inlineStr">
        <is>
          <t>N1-121250-25-A1</t>
        </is>
      </c>
      <c r="B608" s="103" t="n"/>
      <c r="C608" s="136" t="inlineStr">
        <is>
          <t>N1</t>
        </is>
      </c>
      <c r="D608" s="136" t="inlineStr">
        <is>
          <t>121250</t>
        </is>
      </c>
      <c r="E608" s="136" t="inlineStr">
        <is>
          <t>25</t>
        </is>
      </c>
      <c r="F608" s="136" t="inlineStr">
        <is>
          <t>A1</t>
        </is>
      </c>
      <c r="G608" s="135" t="inlineStr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35" t="inlineStr">
        <is>
          <t>EPAM01-PR-PID-0114</t>
        </is>
      </c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33" t="inlineStr">
        <is>
          <t>WW-011401-80-B2</t>
        </is>
      </c>
      <c r="B609" s="103" t="n"/>
      <c r="C609" s="134" t="inlineStr">
        <is>
          <t>WW</t>
        </is>
      </c>
      <c r="D609" s="134" t="inlineStr">
        <is>
          <t>011401</t>
        </is>
      </c>
      <c r="E609" s="134" t="inlineStr">
        <is>
          <t>80</t>
        </is>
      </c>
      <c r="F609" s="134" t="inlineStr">
        <is>
          <t>B2</t>
        </is>
      </c>
      <c r="G609" s="133" t="inlineStr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33" t="inlineStr">
        <is>
          <t>EPAM01-PR-PID-0114</t>
        </is>
      </c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35" t="inlineStr">
        <is>
          <t>WW-011411-100-B2</t>
        </is>
      </c>
      <c r="B610" s="103" t="n"/>
      <c r="C610" s="136" t="inlineStr">
        <is>
          <t>WW</t>
        </is>
      </c>
      <c r="D610" s="136" t="inlineStr">
        <is>
          <t>011411</t>
        </is>
      </c>
      <c r="E610" s="136" t="inlineStr">
        <is>
          <t>100</t>
        </is>
      </c>
      <c r="F610" s="136" t="inlineStr">
        <is>
          <t>B2</t>
        </is>
      </c>
      <c r="G610" s="135" t="inlineStr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35" t="inlineStr">
        <is>
          <t>EPAM01-PR-PID-0114</t>
        </is>
      </c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33" t="inlineStr">
        <is>
          <t>WW-011413-100-B2</t>
        </is>
      </c>
      <c r="B611" s="103" t="n"/>
      <c r="C611" s="134" t="inlineStr">
        <is>
          <t>WW</t>
        </is>
      </c>
      <c r="D611" s="134" t="inlineStr">
        <is>
          <t>011413</t>
        </is>
      </c>
      <c r="E611" s="134" t="inlineStr">
        <is>
          <t>100</t>
        </is>
      </c>
      <c r="F611" s="134" t="inlineStr">
        <is>
          <t>B2</t>
        </is>
      </c>
      <c r="G611" s="133" t="inlineStr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33" t="inlineStr">
        <is>
          <t>EPAM01-PR-PID-0114</t>
        </is>
      </c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35" t="inlineStr">
        <is>
          <t>WW-011410-40-B2</t>
        </is>
      </c>
      <c r="B612" s="103" t="n"/>
      <c r="C612" s="136" t="inlineStr">
        <is>
          <t>WW</t>
        </is>
      </c>
      <c r="D612" s="136" t="inlineStr">
        <is>
          <t>011410</t>
        </is>
      </c>
      <c r="E612" s="136" t="inlineStr">
        <is>
          <t>40</t>
        </is>
      </c>
      <c r="F612" s="136" t="inlineStr">
        <is>
          <t>B2</t>
        </is>
      </c>
      <c r="G612" s="135" t="inlineStr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35" t="inlineStr">
        <is>
          <t>EPAM01-PR-PID-0114</t>
        </is>
      </c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33" t="inlineStr">
        <is>
          <t>WW-011402-40-B2</t>
        </is>
      </c>
      <c r="B613" s="103" t="n"/>
      <c r="C613" s="134" t="inlineStr">
        <is>
          <t>WW</t>
        </is>
      </c>
      <c r="D613" s="134" t="inlineStr">
        <is>
          <t>011402</t>
        </is>
      </c>
      <c r="E613" s="134" t="inlineStr">
        <is>
          <t>40</t>
        </is>
      </c>
      <c r="F613" s="134" t="inlineStr">
        <is>
          <t>B2</t>
        </is>
      </c>
      <c r="G613" s="133" t="inlineStr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33" t="inlineStr">
        <is>
          <t>EPAM01-PR-PID-0114</t>
        </is>
      </c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35" t="inlineStr">
        <is>
          <t>V-011404-40-B2</t>
        </is>
      </c>
      <c r="B614" s="103" t="n"/>
      <c r="C614" s="136" t="inlineStr">
        <is>
          <t>V</t>
        </is>
      </c>
      <c r="D614" s="136" t="inlineStr">
        <is>
          <t>011404</t>
        </is>
      </c>
      <c r="E614" s="136" t="inlineStr">
        <is>
          <t>40</t>
        </is>
      </c>
      <c r="F614" s="136" t="inlineStr">
        <is>
          <t>B2</t>
        </is>
      </c>
      <c r="G614" s="135" t="inlineStr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35" t="inlineStr">
        <is>
          <t>EPAM01-PR-PID-0114</t>
        </is>
      </c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33" t="inlineStr">
        <is>
          <t>CWS-120544-150-A1</t>
        </is>
      </c>
      <c r="B615" s="103" t="n"/>
      <c r="C615" s="134" t="inlineStr">
        <is>
          <t>CWS</t>
        </is>
      </c>
      <c r="D615" s="134" t="inlineStr">
        <is>
          <t>120544</t>
        </is>
      </c>
      <c r="E615" s="134" t="inlineStr">
        <is>
          <t>150</t>
        </is>
      </c>
      <c r="F615" s="134" t="inlineStr">
        <is>
          <t>A1</t>
        </is>
      </c>
      <c r="G615" s="133" t="inlineStr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33" t="inlineStr">
        <is>
          <t>EPAM01-PR-PID-0114</t>
        </is>
      </c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35" t="inlineStr">
        <is>
          <t>CWR-011401-150-A1</t>
        </is>
      </c>
      <c r="B616" s="103" t="n"/>
      <c r="C616" s="136" t="inlineStr">
        <is>
          <t>CWR</t>
        </is>
      </c>
      <c r="D616" s="136" t="inlineStr">
        <is>
          <t>011401</t>
        </is>
      </c>
      <c r="E616" s="136" t="inlineStr">
        <is>
          <t>150</t>
        </is>
      </c>
      <c r="F616" s="136" t="inlineStr">
        <is>
          <t>A1</t>
        </is>
      </c>
      <c r="G616" s="135" t="inlineStr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35" t="inlineStr">
        <is>
          <t>EPAM01-PR-PID-0114</t>
        </is>
      </c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33" t="inlineStr">
        <is>
          <t>V-011403-40-B2</t>
        </is>
      </c>
      <c r="B617" s="103" t="n"/>
      <c r="C617" s="134" t="inlineStr">
        <is>
          <t>V</t>
        </is>
      </c>
      <c r="D617" s="134" t="inlineStr">
        <is>
          <t>011403</t>
        </is>
      </c>
      <c r="E617" s="134" t="inlineStr">
        <is>
          <t>40</t>
        </is>
      </c>
      <c r="F617" s="134" t="inlineStr">
        <is>
          <t>B2</t>
        </is>
      </c>
      <c r="G617" s="133" t="inlineStr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33" t="inlineStr">
        <is>
          <t>EPAM01-PR-PID-0114</t>
        </is>
      </c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35" t="inlineStr">
        <is>
          <t>MPS-120844-100-A4-H</t>
        </is>
      </c>
      <c r="B618" s="103" t="n"/>
      <c r="C618" s="136" t="inlineStr">
        <is>
          <t>MPS</t>
        </is>
      </c>
      <c r="D618" s="136" t="inlineStr">
        <is>
          <t>120844</t>
        </is>
      </c>
      <c r="E618" s="136" t="inlineStr">
        <is>
          <t>100</t>
        </is>
      </c>
      <c r="F618" s="136" t="inlineStr">
        <is>
          <t>A4</t>
        </is>
      </c>
      <c r="G618" s="135" t="inlineStr">
        <is>
          <t>H</t>
        </is>
      </c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35" t="inlineStr">
        <is>
          <t>EPAM01-PR-PID-0114</t>
        </is>
      </c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33" t="inlineStr">
        <is>
          <t>V-011405-80-B2</t>
        </is>
      </c>
      <c r="B619" s="103" t="n"/>
      <c r="C619" s="134" t="inlineStr">
        <is>
          <t>V</t>
        </is>
      </c>
      <c r="D619" s="134" t="inlineStr">
        <is>
          <t>011405</t>
        </is>
      </c>
      <c r="E619" s="134" t="inlineStr">
        <is>
          <t>80</t>
        </is>
      </c>
      <c r="F619" s="134" t="inlineStr">
        <is>
          <t>B2</t>
        </is>
      </c>
      <c r="G619" s="133" t="inlineStr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33" t="inlineStr">
        <is>
          <t>EPAM01-PR-PID-0114</t>
        </is>
      </c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35" t="inlineStr">
        <is>
          <t>WW-011414-50-B2</t>
        </is>
      </c>
      <c r="B620" s="103" t="n"/>
      <c r="C620" s="136" t="inlineStr">
        <is>
          <t>WW</t>
        </is>
      </c>
      <c r="D620" s="136" t="inlineStr">
        <is>
          <t>011414</t>
        </is>
      </c>
      <c r="E620" s="136" t="inlineStr">
        <is>
          <t>50</t>
        </is>
      </c>
      <c r="F620" s="136" t="inlineStr">
        <is>
          <t>B2</t>
        </is>
      </c>
      <c r="G620" s="135" t="inlineStr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35" t="inlineStr">
        <is>
          <t>EPAM01-PR-PID-0114</t>
        </is>
      </c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33" t="inlineStr">
        <is>
          <t>WW-011405-50-B2</t>
        </is>
      </c>
      <c r="B621" s="103" t="n"/>
      <c r="C621" s="134" t="inlineStr">
        <is>
          <t>WW</t>
        </is>
      </c>
      <c r="D621" s="134" t="inlineStr">
        <is>
          <t>011405</t>
        </is>
      </c>
      <c r="E621" s="134" t="inlineStr">
        <is>
          <t>50</t>
        </is>
      </c>
      <c r="F621" s="134" t="inlineStr">
        <is>
          <t>B2</t>
        </is>
      </c>
      <c r="G621" s="133" t="inlineStr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33" t="inlineStr">
        <is>
          <t>EPAM01-PR-PID-0114</t>
        </is>
      </c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35" t="inlineStr">
        <is>
          <t>WW-010505-40-B2</t>
        </is>
      </c>
      <c r="B622" s="103" t="n"/>
      <c r="C622" s="136" t="inlineStr">
        <is>
          <t>WW</t>
        </is>
      </c>
      <c r="D622" s="136" t="inlineStr">
        <is>
          <t>010505</t>
        </is>
      </c>
      <c r="E622" s="136" t="inlineStr">
        <is>
          <t>40</t>
        </is>
      </c>
      <c r="F622" s="136" t="inlineStr">
        <is>
          <t>B2</t>
        </is>
      </c>
      <c r="G622" s="135" t="inlineStr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35" t="inlineStr">
        <is>
          <t>EPAM01-PR-PID-0114</t>
        </is>
      </c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33" t="inlineStr">
        <is>
          <t>WW-010605-40-B2</t>
        </is>
      </c>
      <c r="B623" s="103" t="n"/>
      <c r="C623" s="134" t="inlineStr">
        <is>
          <t>WW</t>
        </is>
      </c>
      <c r="D623" s="134" t="inlineStr">
        <is>
          <t>010605</t>
        </is>
      </c>
      <c r="E623" s="134" t="inlineStr">
        <is>
          <t>40</t>
        </is>
      </c>
      <c r="F623" s="134" t="inlineStr">
        <is>
          <t>B2</t>
        </is>
      </c>
      <c r="G623" s="133" t="inlineStr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33" t="inlineStr">
        <is>
          <t>EPAM01-PR-PID-0114</t>
        </is>
      </c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35" t="inlineStr">
        <is>
          <t>WW-011421-100-B2</t>
        </is>
      </c>
      <c r="B624" s="103" t="n"/>
      <c r="C624" s="136" t="inlineStr">
        <is>
          <t>WW</t>
        </is>
      </c>
      <c r="D624" s="136" t="inlineStr">
        <is>
          <t>011421</t>
        </is>
      </c>
      <c r="E624" s="136" t="inlineStr">
        <is>
          <t>100</t>
        </is>
      </c>
      <c r="F624" s="136" t="inlineStr">
        <is>
          <t>B2</t>
        </is>
      </c>
      <c r="G624" s="135" t="inlineStr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35" t="inlineStr">
        <is>
          <t>EPAM01-PR-PID-0114</t>
        </is>
      </c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33" t="inlineStr">
        <is>
          <t>WW-011408-80-B2</t>
        </is>
      </c>
      <c r="B625" s="103" t="n"/>
      <c r="C625" s="134" t="inlineStr">
        <is>
          <t>WW</t>
        </is>
      </c>
      <c r="D625" s="134" t="inlineStr">
        <is>
          <t>011408</t>
        </is>
      </c>
      <c r="E625" s="134" t="inlineStr">
        <is>
          <t>80</t>
        </is>
      </c>
      <c r="F625" s="134" t="inlineStr">
        <is>
          <t>B2</t>
        </is>
      </c>
      <c r="G625" s="133" t="inlineStr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33" t="inlineStr">
        <is>
          <t>EPAM01-PR-PID-0114</t>
        </is>
      </c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35" t="inlineStr">
        <is>
          <t>V-011406-80-B2</t>
        </is>
      </c>
      <c r="B626" s="103" t="n"/>
      <c r="C626" s="136" t="inlineStr">
        <is>
          <t>V</t>
        </is>
      </c>
      <c r="D626" s="136" t="inlineStr">
        <is>
          <t>011406</t>
        </is>
      </c>
      <c r="E626" s="136" t="inlineStr">
        <is>
          <t>80</t>
        </is>
      </c>
      <c r="F626" s="136" t="inlineStr">
        <is>
          <t>B2</t>
        </is>
      </c>
      <c r="G626" s="135" t="inlineStr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35" t="inlineStr">
        <is>
          <t>EPAM01-PR-PID-0114</t>
        </is>
      </c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33" t="inlineStr">
        <is>
          <t>SOL-011502-40-B2</t>
        </is>
      </c>
      <c r="B627" s="103" t="n"/>
      <c r="C627" s="134" t="inlineStr">
        <is>
          <t>SOL</t>
        </is>
      </c>
      <c r="D627" s="134" t="inlineStr">
        <is>
          <t>011502</t>
        </is>
      </c>
      <c r="E627" s="134" t="inlineStr">
        <is>
          <t>40</t>
        </is>
      </c>
      <c r="F627" s="134" t="inlineStr">
        <is>
          <t>B2</t>
        </is>
      </c>
      <c r="G627" s="133" t="inlineStr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33" t="inlineStr">
        <is>
          <t>EPAM01-PR-PID-0115</t>
        </is>
      </c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35" t="inlineStr">
        <is>
          <t>MPS-011501-25-A4-H</t>
        </is>
      </c>
      <c r="B628" s="103" t="n"/>
      <c r="C628" s="136" t="inlineStr">
        <is>
          <t>MPS</t>
        </is>
      </c>
      <c r="D628" s="136" t="inlineStr">
        <is>
          <t>011501</t>
        </is>
      </c>
      <c r="E628" s="136" t="inlineStr">
        <is>
          <t>25</t>
        </is>
      </c>
      <c r="F628" s="136" t="inlineStr">
        <is>
          <t>A4</t>
        </is>
      </c>
      <c r="G628" s="135" t="inlineStr">
        <is>
          <t>H</t>
        </is>
      </c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35" t="inlineStr">
        <is>
          <t>EPAM01-PR-PID-0115</t>
        </is>
      </c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33" t="inlineStr">
        <is>
          <t>MPS-120846-25-A4-H</t>
        </is>
      </c>
      <c r="B629" s="103" t="n"/>
      <c r="C629" s="134" t="inlineStr">
        <is>
          <t>MPS</t>
        </is>
      </c>
      <c r="D629" s="134" t="inlineStr">
        <is>
          <t>120846</t>
        </is>
      </c>
      <c r="E629" s="134" t="inlineStr">
        <is>
          <t>25</t>
        </is>
      </c>
      <c r="F629" s="134" t="inlineStr">
        <is>
          <t>A4</t>
        </is>
      </c>
      <c r="G629" s="133" t="inlineStr">
        <is>
          <t>H</t>
        </is>
      </c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33" t="inlineStr">
        <is>
          <t>EPAM01-PR-PID-0115</t>
        </is>
      </c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35" t="inlineStr">
        <is>
          <t>PA-121132-50-A6</t>
        </is>
      </c>
      <c r="B630" s="103" t="n"/>
      <c r="C630" s="136" t="inlineStr">
        <is>
          <t>PA</t>
        </is>
      </c>
      <c r="D630" s="136" t="inlineStr">
        <is>
          <t>121132</t>
        </is>
      </c>
      <c r="E630" s="136" t="inlineStr">
        <is>
          <t>50</t>
        </is>
      </c>
      <c r="F630" s="136" t="inlineStr">
        <is>
          <t>A6</t>
        </is>
      </c>
      <c r="G630" s="135" t="inlineStr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35" t="inlineStr">
        <is>
          <t>EPAM01-PR-PID-0115</t>
        </is>
      </c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33" t="inlineStr">
        <is>
          <t>PRO-011501-50-B2-H</t>
        </is>
      </c>
      <c r="B631" s="103" t="n"/>
      <c r="C631" s="134" t="inlineStr">
        <is>
          <t>PRO</t>
        </is>
      </c>
      <c r="D631" s="134" t="inlineStr">
        <is>
          <t>011501</t>
        </is>
      </c>
      <c r="E631" s="134" t="inlineStr">
        <is>
          <t>50</t>
        </is>
      </c>
      <c r="F631" s="134" t="inlineStr">
        <is>
          <t>B2</t>
        </is>
      </c>
      <c r="G631" s="133" t="inlineStr">
        <is>
          <t>H</t>
        </is>
      </c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33" t="inlineStr">
        <is>
          <t>EPAM01-PR-PID-0115</t>
        </is>
      </c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35" t="inlineStr">
        <is>
          <t>PRO-011510-80-B2</t>
        </is>
      </c>
      <c r="B632" s="103" t="n"/>
      <c r="C632" s="136" t="inlineStr">
        <is>
          <t>PRO</t>
        </is>
      </c>
      <c r="D632" s="136" t="inlineStr">
        <is>
          <t>011510</t>
        </is>
      </c>
      <c r="E632" s="136" t="inlineStr">
        <is>
          <t>80</t>
        </is>
      </c>
      <c r="F632" s="136" t="inlineStr">
        <is>
          <t>B2</t>
        </is>
      </c>
      <c r="G632" s="135" t="inlineStr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35" t="inlineStr">
        <is>
          <t>EPAM01-PR-PID-0115</t>
        </is>
      </c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33" t="inlineStr">
        <is>
          <t>PRO-011504-80-B2</t>
        </is>
      </c>
      <c r="B633" s="103" t="n"/>
      <c r="C633" s="134" t="inlineStr">
        <is>
          <t>PRO</t>
        </is>
      </c>
      <c r="D633" s="134" t="inlineStr">
        <is>
          <t>011504</t>
        </is>
      </c>
      <c r="E633" s="134" t="inlineStr">
        <is>
          <t>80</t>
        </is>
      </c>
      <c r="F633" s="134" t="inlineStr">
        <is>
          <t>B2</t>
        </is>
      </c>
      <c r="G633" s="133" t="inlineStr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33" t="inlineStr">
        <is>
          <t>EPAM01-PR-PID-0115</t>
        </is>
      </c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35" t="inlineStr">
        <is>
          <t>PRO-011505-80-B2</t>
        </is>
      </c>
      <c r="B634" s="103" t="n"/>
      <c r="C634" s="136" t="inlineStr">
        <is>
          <t>PRO</t>
        </is>
      </c>
      <c r="D634" s="136" t="inlineStr">
        <is>
          <t>011505</t>
        </is>
      </c>
      <c r="E634" s="136" t="inlineStr">
        <is>
          <t>80</t>
        </is>
      </c>
      <c r="F634" s="136" t="inlineStr">
        <is>
          <t>B2</t>
        </is>
      </c>
      <c r="G634" s="135" t="inlineStr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35" t="inlineStr">
        <is>
          <t>EPAM01-PR-PID-0115</t>
        </is>
      </c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33" t="inlineStr">
        <is>
          <t>PRO-011507-50-B2</t>
        </is>
      </c>
      <c r="B635" s="103" t="n"/>
      <c r="C635" s="134" t="inlineStr">
        <is>
          <t>PRO</t>
        </is>
      </c>
      <c r="D635" s="134" t="inlineStr">
        <is>
          <t>011507</t>
        </is>
      </c>
      <c r="E635" s="134" t="inlineStr">
        <is>
          <t>50</t>
        </is>
      </c>
      <c r="F635" s="134" t="inlineStr">
        <is>
          <t>B2</t>
        </is>
      </c>
      <c r="G635" s="133" t="inlineStr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33" t="inlineStr">
        <is>
          <t>EPAM01-PR-PID-0115</t>
        </is>
      </c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35" t="inlineStr">
        <is>
          <t>CWS-120546-40-A1</t>
        </is>
      </c>
      <c r="B636" s="103" t="n"/>
      <c r="C636" s="136" t="inlineStr">
        <is>
          <t>CWS</t>
        </is>
      </c>
      <c r="D636" s="136" t="inlineStr">
        <is>
          <t>120546</t>
        </is>
      </c>
      <c r="E636" s="136" t="inlineStr">
        <is>
          <t>40</t>
        </is>
      </c>
      <c r="F636" s="136" t="inlineStr">
        <is>
          <t>A1</t>
        </is>
      </c>
      <c r="G636" s="135" t="inlineStr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35" t="inlineStr">
        <is>
          <t>EPAM01-PR-PID-0115</t>
        </is>
      </c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33" t="inlineStr">
        <is>
          <t>CWR-011501-40-A1</t>
        </is>
      </c>
      <c r="B637" s="103" t="n"/>
      <c r="C637" s="134" t="inlineStr">
        <is>
          <t>CWR</t>
        </is>
      </c>
      <c r="D637" s="134" t="inlineStr">
        <is>
          <t>011501</t>
        </is>
      </c>
      <c r="E637" s="134" t="inlineStr">
        <is>
          <t>40</t>
        </is>
      </c>
      <c r="F637" s="134" t="inlineStr">
        <is>
          <t>A1</t>
        </is>
      </c>
      <c r="G637" s="133" t="inlineStr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33" t="inlineStr">
        <is>
          <t>EPAM01-PR-PID-0115</t>
        </is>
      </c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35" t="inlineStr">
        <is>
          <t>PRO-011506-40-B2</t>
        </is>
      </c>
      <c r="B638" s="103" t="n"/>
      <c r="C638" s="136" t="inlineStr">
        <is>
          <t>PRO</t>
        </is>
      </c>
      <c r="D638" s="136" t="inlineStr">
        <is>
          <t>011506</t>
        </is>
      </c>
      <c r="E638" s="136" t="inlineStr">
        <is>
          <t>40</t>
        </is>
      </c>
      <c r="F638" s="136" t="inlineStr">
        <is>
          <t>B2</t>
        </is>
      </c>
      <c r="G638" s="135" t="inlineStr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35" t="inlineStr">
        <is>
          <t>EPAM01-PR-PID-0115</t>
        </is>
      </c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33" t="inlineStr">
        <is>
          <t>V-011504-50-B2</t>
        </is>
      </c>
      <c r="B639" s="103" t="n"/>
      <c r="C639" s="134" t="inlineStr">
        <is>
          <t>V</t>
        </is>
      </c>
      <c r="D639" s="134" t="inlineStr">
        <is>
          <t>011504</t>
        </is>
      </c>
      <c r="E639" s="134" t="inlineStr">
        <is>
          <t>50</t>
        </is>
      </c>
      <c r="F639" s="134" t="inlineStr">
        <is>
          <t>B2</t>
        </is>
      </c>
      <c r="G639" s="133" t="inlineStr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33" t="inlineStr">
        <is>
          <t>EPAM01-PR-PID-0115</t>
        </is>
      </c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35" t="inlineStr">
        <is>
          <t>SOL-101108-40-B2</t>
        </is>
      </c>
      <c r="B640" s="103" t="n"/>
      <c r="C640" s="136" t="inlineStr">
        <is>
          <t>SOL</t>
        </is>
      </c>
      <c r="D640" s="136" t="inlineStr">
        <is>
          <t>101108</t>
        </is>
      </c>
      <c r="E640" s="136" t="inlineStr">
        <is>
          <t>40</t>
        </is>
      </c>
      <c r="F640" s="136" t="inlineStr">
        <is>
          <t>B2</t>
        </is>
      </c>
      <c r="G640" s="135" t="inlineStr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35" t="inlineStr">
        <is>
          <t>EPAM01-PR-PID-0115</t>
        </is>
      </c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33" t="inlineStr">
        <is>
          <t>SOL-011501-40-B2</t>
        </is>
      </c>
      <c r="B641" s="103" t="n"/>
      <c r="C641" s="134" t="inlineStr">
        <is>
          <t>SOL</t>
        </is>
      </c>
      <c r="D641" s="134" t="inlineStr">
        <is>
          <t>011501</t>
        </is>
      </c>
      <c r="E641" s="134" t="inlineStr">
        <is>
          <t>40</t>
        </is>
      </c>
      <c r="F641" s="134" t="inlineStr">
        <is>
          <t>B2</t>
        </is>
      </c>
      <c r="G641" s="133" t="inlineStr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33" t="inlineStr">
        <is>
          <t>EPAM01-PR-PID-0115</t>
        </is>
      </c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35" t="inlineStr">
        <is>
          <t>PRO-011502-80-B2</t>
        </is>
      </c>
      <c r="B642" s="103" t="n"/>
      <c r="C642" s="136" t="inlineStr">
        <is>
          <t>PRO</t>
        </is>
      </c>
      <c r="D642" s="136" t="inlineStr">
        <is>
          <t>011502</t>
        </is>
      </c>
      <c r="E642" s="136" t="inlineStr">
        <is>
          <t>80</t>
        </is>
      </c>
      <c r="F642" s="136" t="inlineStr">
        <is>
          <t>B2</t>
        </is>
      </c>
      <c r="G642" s="135" t="inlineStr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35" t="inlineStr">
        <is>
          <t>EPAM01-PR-PID-0115</t>
        </is>
      </c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33" t="inlineStr">
        <is>
          <t>DM-121043-40-B1</t>
        </is>
      </c>
      <c r="B643" s="103" t="n"/>
      <c r="C643" s="134" t="inlineStr">
        <is>
          <t>DM</t>
        </is>
      </c>
      <c r="D643" s="134" t="inlineStr">
        <is>
          <t>121043</t>
        </is>
      </c>
      <c r="E643" s="134" t="inlineStr">
        <is>
          <t>40</t>
        </is>
      </c>
      <c r="F643" s="134" t="inlineStr">
        <is>
          <t>B1</t>
        </is>
      </c>
      <c r="G643" s="133" t="inlineStr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33" t="inlineStr">
        <is>
          <t>EPAM01-PR-PID-0115</t>
        </is>
      </c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35" t="inlineStr">
        <is>
          <t>PRO-011503-80-B2</t>
        </is>
      </c>
      <c r="B644" s="103" t="n"/>
      <c r="C644" s="136" t="inlineStr">
        <is>
          <t>PRO</t>
        </is>
      </c>
      <c r="D644" s="136" t="inlineStr">
        <is>
          <t>011503</t>
        </is>
      </c>
      <c r="E644" s="136" t="inlineStr">
        <is>
          <t>80</t>
        </is>
      </c>
      <c r="F644" s="136" t="inlineStr">
        <is>
          <t>B2</t>
        </is>
      </c>
      <c r="G644" s="135" t="inlineStr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35" t="inlineStr">
        <is>
          <t>EPAM01-PR-PID-0115</t>
        </is>
      </c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33" t="inlineStr">
        <is>
          <t>V-011502-80-B2</t>
        </is>
      </c>
      <c r="B645" s="103" t="n"/>
      <c r="C645" s="134" t="inlineStr">
        <is>
          <t>V</t>
        </is>
      </c>
      <c r="D645" s="134" t="inlineStr">
        <is>
          <t>011502</t>
        </is>
      </c>
      <c r="E645" s="134" t="inlineStr">
        <is>
          <t>80</t>
        </is>
      </c>
      <c r="F645" s="134" t="inlineStr">
        <is>
          <t>B2</t>
        </is>
      </c>
      <c r="G645" s="133" t="inlineStr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33" t="inlineStr">
        <is>
          <t>EPAM01-PR-PID-0115</t>
        </is>
      </c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35" t="inlineStr">
        <is>
          <t>V-011503-100-B2-PP</t>
        </is>
      </c>
      <c r="B646" s="103" t="n"/>
      <c r="C646" s="136" t="inlineStr">
        <is>
          <t>V</t>
        </is>
      </c>
      <c r="D646" s="136" t="inlineStr">
        <is>
          <t>011503</t>
        </is>
      </c>
      <c r="E646" s="136" t="inlineStr">
        <is>
          <t>100</t>
        </is>
      </c>
      <c r="F646" s="136" t="inlineStr">
        <is>
          <t>B2</t>
        </is>
      </c>
      <c r="G646" s="135" t="inlineStr">
        <is>
          <t>PP</t>
        </is>
      </c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35" t="inlineStr">
        <is>
          <t>EPAM01-PR-PID-0115</t>
        </is>
      </c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33" t="inlineStr">
        <is>
          <t>DM-121032-25-B1-H</t>
        </is>
      </c>
      <c r="B647" s="103" t="n"/>
      <c r="C647" s="134" t="inlineStr">
        <is>
          <t>DM</t>
        </is>
      </c>
      <c r="D647" s="134" t="inlineStr">
        <is>
          <t>121032</t>
        </is>
      </c>
      <c r="E647" s="134" t="inlineStr">
        <is>
          <t>25</t>
        </is>
      </c>
      <c r="F647" s="134" t="inlineStr">
        <is>
          <t>B1</t>
        </is>
      </c>
      <c r="G647" s="133" t="inlineStr">
        <is>
          <t>H</t>
        </is>
      </c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33" t="inlineStr">
        <is>
          <t>EPAM01-PR-PID-0115</t>
        </is>
      </c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35" t="inlineStr">
        <is>
          <t>MPS-120845-25-A4-H</t>
        </is>
      </c>
      <c r="B648" s="103" t="n"/>
      <c r="C648" s="136" t="inlineStr">
        <is>
          <t>MPS</t>
        </is>
      </c>
      <c r="D648" s="136" t="inlineStr">
        <is>
          <t>120845</t>
        </is>
      </c>
      <c r="E648" s="136" t="inlineStr">
        <is>
          <t>25</t>
        </is>
      </c>
      <c r="F648" s="136" t="inlineStr">
        <is>
          <t>A4</t>
        </is>
      </c>
      <c r="G648" s="135" t="inlineStr">
        <is>
          <t>H</t>
        </is>
      </c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35" t="inlineStr">
        <is>
          <t>EPAM01-PR-PID-0115</t>
        </is>
      </c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33" t="inlineStr">
        <is>
          <t>V-050801-80-B2</t>
        </is>
      </c>
      <c r="B649" s="103" t="n"/>
      <c r="C649" s="134" t="inlineStr">
        <is>
          <t>V</t>
        </is>
      </c>
      <c r="D649" s="134" t="inlineStr">
        <is>
          <t>050801</t>
        </is>
      </c>
      <c r="E649" s="134" t="inlineStr">
        <is>
          <t>80</t>
        </is>
      </c>
      <c r="F649" s="134" t="inlineStr">
        <is>
          <t>B2</t>
        </is>
      </c>
      <c r="G649" s="133" t="inlineStr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33" t="inlineStr">
        <is>
          <t>EPAM01-PR-PID-0118</t>
        </is>
      </c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35" t="inlineStr">
        <is>
          <t>V-011803-80-B2</t>
        </is>
      </c>
      <c r="B650" s="103" t="n"/>
      <c r="C650" s="136" t="inlineStr">
        <is>
          <t>V</t>
        </is>
      </c>
      <c r="D650" s="136" t="inlineStr">
        <is>
          <t>011803</t>
        </is>
      </c>
      <c r="E650" s="136" t="inlineStr">
        <is>
          <t>80</t>
        </is>
      </c>
      <c r="F650" s="136" t="inlineStr">
        <is>
          <t>B2</t>
        </is>
      </c>
      <c r="G650" s="135" t="inlineStr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35" t="inlineStr">
        <is>
          <t>EPAM01-PR-PID-0118</t>
        </is>
      </c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33" t="inlineStr">
        <is>
          <t>V-070207-80-B2</t>
        </is>
      </c>
      <c r="B651" s="103" t="n"/>
      <c r="C651" s="134" t="inlineStr">
        <is>
          <t>V</t>
        </is>
      </c>
      <c r="D651" s="134" t="inlineStr">
        <is>
          <t>070207</t>
        </is>
      </c>
      <c r="E651" s="134" t="inlineStr">
        <is>
          <t>80</t>
        </is>
      </c>
      <c r="F651" s="134" t="inlineStr">
        <is>
          <t>B2</t>
        </is>
      </c>
      <c r="G651" s="133" t="inlineStr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33" t="inlineStr">
        <is>
          <t>EPAM01-PR-PID-0118</t>
        </is>
      </c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35" t="inlineStr">
        <is>
          <t>V-070505-80-B2</t>
        </is>
      </c>
      <c r="B652" s="103" t="n"/>
      <c r="C652" s="136" t="inlineStr">
        <is>
          <t>V</t>
        </is>
      </c>
      <c r="D652" s="136" t="inlineStr">
        <is>
          <t>070505</t>
        </is>
      </c>
      <c r="E652" s="136" t="inlineStr">
        <is>
          <t>80</t>
        </is>
      </c>
      <c r="F652" s="136" t="inlineStr">
        <is>
          <t>B2</t>
        </is>
      </c>
      <c r="G652" s="135" t="inlineStr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35" t="inlineStr">
        <is>
          <t>EPAM01-PR-PID-0118</t>
        </is>
      </c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33" t="inlineStr">
        <is>
          <t>V-070604-80-B2</t>
        </is>
      </c>
      <c r="B653" s="103" t="n"/>
      <c r="C653" s="134" t="inlineStr">
        <is>
          <t>V</t>
        </is>
      </c>
      <c r="D653" s="134" t="inlineStr">
        <is>
          <t>070604</t>
        </is>
      </c>
      <c r="E653" s="134" t="inlineStr">
        <is>
          <t>80</t>
        </is>
      </c>
      <c r="F653" s="134" t="inlineStr">
        <is>
          <t>B2</t>
        </is>
      </c>
      <c r="G653" s="133" t="inlineStr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33" t="inlineStr">
        <is>
          <t>EPAM01-PR-PID-0118</t>
        </is>
      </c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35" t="inlineStr">
        <is>
          <t>V-011804-80-B2</t>
        </is>
      </c>
      <c r="B654" s="103" t="n"/>
      <c r="C654" s="136" t="inlineStr">
        <is>
          <t>V</t>
        </is>
      </c>
      <c r="D654" s="136" t="inlineStr">
        <is>
          <t>011804</t>
        </is>
      </c>
      <c r="E654" s="136" t="inlineStr">
        <is>
          <t>80</t>
        </is>
      </c>
      <c r="F654" s="136" t="inlineStr">
        <is>
          <t>B2</t>
        </is>
      </c>
      <c r="G654" s="135" t="inlineStr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35" t="inlineStr">
        <is>
          <t>EPAM01-PR-PID-0118</t>
        </is>
      </c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33" t="inlineStr">
        <is>
          <t>V-050401-80-B2</t>
        </is>
      </c>
      <c r="B655" s="103" t="n"/>
      <c r="C655" s="134" t="inlineStr">
        <is>
          <t>V</t>
        </is>
      </c>
      <c r="D655" s="134" t="inlineStr">
        <is>
          <t>050401</t>
        </is>
      </c>
      <c r="E655" s="134" t="inlineStr">
        <is>
          <t>80</t>
        </is>
      </c>
      <c r="F655" s="134" t="inlineStr">
        <is>
          <t>B2</t>
        </is>
      </c>
      <c r="G655" s="133" t="inlineStr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33" t="inlineStr">
        <is>
          <t>EPAM01-PR-PID-0118</t>
        </is>
      </c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35" t="inlineStr">
        <is>
          <t>V-050605-80-B2</t>
        </is>
      </c>
      <c r="B656" s="103" t="n"/>
      <c r="C656" s="136" t="inlineStr">
        <is>
          <t>V</t>
        </is>
      </c>
      <c r="D656" s="136" t="inlineStr">
        <is>
          <t>050605</t>
        </is>
      </c>
      <c r="E656" s="136" t="inlineStr">
        <is>
          <t>80</t>
        </is>
      </c>
      <c r="F656" s="136" t="inlineStr">
        <is>
          <t>B2</t>
        </is>
      </c>
      <c r="G656" s="135" t="inlineStr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35" t="inlineStr">
        <is>
          <t>EPAM01-PR-PID-0118</t>
        </is>
      </c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33" t="inlineStr">
        <is>
          <t>V-011607-80-B2</t>
        </is>
      </c>
      <c r="B657" s="103" t="n"/>
      <c r="C657" s="134" t="inlineStr">
        <is>
          <t>V</t>
        </is>
      </c>
      <c r="D657" s="134" t="inlineStr">
        <is>
          <t>011607</t>
        </is>
      </c>
      <c r="E657" s="134" t="inlineStr">
        <is>
          <t>80</t>
        </is>
      </c>
      <c r="F657" s="134" t="inlineStr">
        <is>
          <t>B2</t>
        </is>
      </c>
      <c r="G657" s="133" t="inlineStr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33" t="inlineStr">
        <is>
          <t>EPAM01-PR-PID-0118</t>
        </is>
      </c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35" t="inlineStr">
        <is>
          <t>V-050204-80-B2</t>
        </is>
      </c>
      <c r="B658" s="103" t="n"/>
      <c r="C658" s="136" t="inlineStr">
        <is>
          <t>V</t>
        </is>
      </c>
      <c r="D658" s="136" t="inlineStr">
        <is>
          <t>050204</t>
        </is>
      </c>
      <c r="E658" s="136" t="inlineStr">
        <is>
          <t>80</t>
        </is>
      </c>
      <c r="F658" s="136" t="inlineStr">
        <is>
          <t>B2</t>
        </is>
      </c>
      <c r="G658" s="135" t="inlineStr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35" t="inlineStr">
        <is>
          <t>EPAM01-PR-PID-0118</t>
        </is>
      </c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33" t="inlineStr">
        <is>
          <t>CHBR-011801-25-A2-C</t>
        </is>
      </c>
      <c r="B659" s="103" t="n"/>
      <c r="C659" s="134" t="inlineStr">
        <is>
          <t>CHBR</t>
        </is>
      </c>
      <c r="D659" s="134" t="inlineStr">
        <is>
          <t>011801</t>
        </is>
      </c>
      <c r="E659" s="134" t="inlineStr">
        <is>
          <t>25</t>
        </is>
      </c>
      <c r="F659" s="134" t="inlineStr">
        <is>
          <t>A2</t>
        </is>
      </c>
      <c r="G659" s="133" t="inlineStr">
        <is>
          <t>C</t>
        </is>
      </c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33" t="inlineStr">
        <is>
          <t>EPAM01-PR-PID-0118</t>
        </is>
      </c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35" t="inlineStr">
        <is>
          <t>PRO-011806-25-B2</t>
        </is>
      </c>
      <c r="B660" s="103" t="n"/>
      <c r="C660" s="136" t="inlineStr">
        <is>
          <t>PRO</t>
        </is>
      </c>
      <c r="D660" s="136" t="inlineStr">
        <is>
          <t>011806</t>
        </is>
      </c>
      <c r="E660" s="136" t="inlineStr">
        <is>
          <t>25</t>
        </is>
      </c>
      <c r="F660" s="136" t="inlineStr">
        <is>
          <t>B2</t>
        </is>
      </c>
      <c r="G660" s="135" t="inlineStr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35" t="inlineStr">
        <is>
          <t>EPAM01-PR-PID-0118</t>
        </is>
      </c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33" t="inlineStr">
        <is>
          <t>V-011802-80-B2</t>
        </is>
      </c>
      <c r="B661" s="103" t="n"/>
      <c r="C661" s="134" t="inlineStr">
        <is>
          <t>V</t>
        </is>
      </c>
      <c r="D661" s="134" t="inlineStr">
        <is>
          <t>011802</t>
        </is>
      </c>
      <c r="E661" s="134" t="inlineStr">
        <is>
          <t>80</t>
        </is>
      </c>
      <c r="F661" s="134" t="inlineStr">
        <is>
          <t>B2</t>
        </is>
      </c>
      <c r="G661" s="133" t="inlineStr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33" t="inlineStr">
        <is>
          <t>EPAM01-PR-PID-0118</t>
        </is>
      </c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35" t="inlineStr">
        <is>
          <t>PRO-011805-25-B2</t>
        </is>
      </c>
      <c r="B662" s="103" t="n"/>
      <c r="C662" s="136" t="inlineStr">
        <is>
          <t>PRO</t>
        </is>
      </c>
      <c r="D662" s="136" t="inlineStr">
        <is>
          <t>011805</t>
        </is>
      </c>
      <c r="E662" s="136" t="inlineStr">
        <is>
          <t>25</t>
        </is>
      </c>
      <c r="F662" s="136" t="inlineStr">
        <is>
          <t>B2</t>
        </is>
      </c>
      <c r="G662" s="135" t="inlineStr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35" t="inlineStr">
        <is>
          <t>EPAM01-PR-PID-0118</t>
        </is>
      </c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33" t="inlineStr">
        <is>
          <t>V-011802-50-B2</t>
        </is>
      </c>
      <c r="B663" s="103" t="n"/>
      <c r="C663" s="134" t="inlineStr">
        <is>
          <t>V</t>
        </is>
      </c>
      <c r="D663" s="134" t="inlineStr">
        <is>
          <t>011802</t>
        </is>
      </c>
      <c r="E663" s="134" t="inlineStr">
        <is>
          <t>50</t>
        </is>
      </c>
      <c r="F663" s="134" t="inlineStr">
        <is>
          <t>B2</t>
        </is>
      </c>
      <c r="G663" s="133" t="inlineStr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33" t="inlineStr">
        <is>
          <t>EPAM01-PR-PID-0118</t>
        </is>
      </c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35" t="inlineStr">
        <is>
          <t>V-011803-50-B2</t>
        </is>
      </c>
      <c r="B664" s="103" t="n"/>
      <c r="C664" s="136" t="inlineStr">
        <is>
          <t>V</t>
        </is>
      </c>
      <c r="D664" s="136" t="inlineStr">
        <is>
          <t>011803</t>
        </is>
      </c>
      <c r="E664" s="136" t="inlineStr">
        <is>
          <t>50</t>
        </is>
      </c>
      <c r="F664" s="136" t="inlineStr">
        <is>
          <t>B2</t>
        </is>
      </c>
      <c r="G664" s="135" t="inlineStr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35" t="inlineStr">
        <is>
          <t>EPAM01-PR-PID-0118</t>
        </is>
      </c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33" t="inlineStr">
        <is>
          <t>V-011804-50-B2</t>
        </is>
      </c>
      <c r="B665" s="103" t="n"/>
      <c r="C665" s="134" t="inlineStr">
        <is>
          <t>V</t>
        </is>
      </c>
      <c r="D665" s="134" t="inlineStr">
        <is>
          <t>011804</t>
        </is>
      </c>
      <c r="E665" s="134" t="inlineStr">
        <is>
          <t>50</t>
        </is>
      </c>
      <c r="F665" s="134" t="inlineStr">
        <is>
          <t>B2</t>
        </is>
      </c>
      <c r="G665" s="133" t="inlineStr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33" t="inlineStr">
        <is>
          <t>EPAM01-PR-PID-0118</t>
        </is>
      </c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35" t="inlineStr">
        <is>
          <t>V-011805-50-B2</t>
        </is>
      </c>
      <c r="B666" s="103" t="n"/>
      <c r="C666" s="136" t="inlineStr">
        <is>
          <t>V</t>
        </is>
      </c>
      <c r="D666" s="136" t="inlineStr">
        <is>
          <t>011805</t>
        </is>
      </c>
      <c r="E666" s="136" t="inlineStr">
        <is>
          <t>50</t>
        </is>
      </c>
      <c r="F666" s="136" t="inlineStr">
        <is>
          <t>B2</t>
        </is>
      </c>
      <c r="G666" s="135" t="inlineStr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35" t="inlineStr">
        <is>
          <t>EPAM01-PR-PID-0118</t>
        </is>
      </c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33" t="inlineStr">
        <is>
          <t>V-011806-50-B2</t>
        </is>
      </c>
      <c r="B667" s="103" t="n"/>
      <c r="C667" s="134" t="inlineStr">
        <is>
          <t>V</t>
        </is>
      </c>
      <c r="D667" s="134" t="inlineStr">
        <is>
          <t>011806</t>
        </is>
      </c>
      <c r="E667" s="134" t="inlineStr">
        <is>
          <t>50</t>
        </is>
      </c>
      <c r="F667" s="134" t="inlineStr">
        <is>
          <t>B2</t>
        </is>
      </c>
      <c r="G667" s="133" t="inlineStr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33" t="inlineStr">
        <is>
          <t>EPAM01-PR-PID-0118</t>
        </is>
      </c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35" t="inlineStr">
        <is>
          <t>V-011801-80-B2</t>
        </is>
      </c>
      <c r="B668" s="103" t="n"/>
      <c r="C668" s="136" t="inlineStr">
        <is>
          <t>V</t>
        </is>
      </c>
      <c r="D668" s="136" t="inlineStr">
        <is>
          <t>011801</t>
        </is>
      </c>
      <c r="E668" s="136" t="inlineStr">
        <is>
          <t>80</t>
        </is>
      </c>
      <c r="F668" s="136" t="inlineStr">
        <is>
          <t>B2</t>
        </is>
      </c>
      <c r="G668" s="135" t="inlineStr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35" t="inlineStr">
        <is>
          <t>EPAM01-PR-PID-0118</t>
        </is>
      </c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33" t="inlineStr">
        <is>
          <t>PRO-011804-25-B2</t>
        </is>
      </c>
      <c r="B669" s="103" t="n"/>
      <c r="C669" s="134" t="inlineStr">
        <is>
          <t>PRO</t>
        </is>
      </c>
      <c r="D669" s="134" t="inlineStr">
        <is>
          <t>011804</t>
        </is>
      </c>
      <c r="E669" s="134" t="inlineStr">
        <is>
          <t>25</t>
        </is>
      </c>
      <c r="F669" s="134" t="inlineStr">
        <is>
          <t>B2</t>
        </is>
      </c>
      <c r="G669" s="133" t="inlineStr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33" t="inlineStr">
        <is>
          <t>EPAM01-PR-PID-0118</t>
        </is>
      </c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35" t="inlineStr">
        <is>
          <t>V-011801-50-B2</t>
        </is>
      </c>
      <c r="B670" s="103" t="n"/>
      <c r="C670" s="136" t="inlineStr">
        <is>
          <t>V</t>
        </is>
      </c>
      <c r="D670" s="136" t="inlineStr">
        <is>
          <t>011801</t>
        </is>
      </c>
      <c r="E670" s="136" t="inlineStr">
        <is>
          <t>50</t>
        </is>
      </c>
      <c r="F670" s="136" t="inlineStr">
        <is>
          <t>B2</t>
        </is>
      </c>
      <c r="G670" s="135" t="inlineStr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35" t="inlineStr">
        <is>
          <t>EPAM01-PR-PID-0118</t>
        </is>
      </c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33" t="inlineStr">
        <is>
          <t>PRO-011802-25-B2</t>
        </is>
      </c>
      <c r="B671" s="103" t="n"/>
      <c r="C671" s="134" t="inlineStr">
        <is>
          <t>PRO</t>
        </is>
      </c>
      <c r="D671" s="134" t="inlineStr">
        <is>
          <t>011802</t>
        </is>
      </c>
      <c r="E671" s="134" t="inlineStr">
        <is>
          <t>25</t>
        </is>
      </c>
      <c r="F671" s="134" t="inlineStr">
        <is>
          <t>B2</t>
        </is>
      </c>
      <c r="G671" s="133" t="inlineStr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33" t="inlineStr">
        <is>
          <t>EPAM01-PR-PID-0118</t>
        </is>
      </c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35" t="inlineStr">
        <is>
          <t>CHBS-1207105-25-A2-C</t>
        </is>
      </c>
      <c r="B672" s="103" t="n"/>
      <c r="C672" s="136" t="inlineStr">
        <is>
          <t>CHBS</t>
        </is>
      </c>
      <c r="D672" s="136" t="inlineStr">
        <is>
          <t>1207105</t>
        </is>
      </c>
      <c r="E672" s="136" t="inlineStr">
        <is>
          <t>25</t>
        </is>
      </c>
      <c r="F672" s="136" t="inlineStr">
        <is>
          <t>A2</t>
        </is>
      </c>
      <c r="G672" s="135" t="inlineStr">
        <is>
          <t>C</t>
        </is>
      </c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35" t="inlineStr">
        <is>
          <t>EPAM01-PR-PID-0118</t>
        </is>
      </c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33" t="inlineStr">
        <is>
          <t>CHBS-1207104-25-A2-C</t>
        </is>
      </c>
      <c r="B673" s="103" t="n"/>
      <c r="C673" s="134" t="inlineStr">
        <is>
          <t>CHBS</t>
        </is>
      </c>
      <c r="D673" s="134" t="inlineStr">
        <is>
          <t>1207104</t>
        </is>
      </c>
      <c r="E673" s="134" t="inlineStr">
        <is>
          <t>25</t>
        </is>
      </c>
      <c r="F673" s="134" t="inlineStr">
        <is>
          <t>A2</t>
        </is>
      </c>
      <c r="G673" s="133" t="inlineStr">
        <is>
          <t>C</t>
        </is>
      </c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33" t="inlineStr">
        <is>
          <t>EPAM01-PR-PID-0118</t>
        </is>
      </c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35" t="inlineStr">
        <is>
          <t>CHBR-011803-25-A2-C</t>
        </is>
      </c>
      <c r="B674" s="103" t="n"/>
      <c r="C674" s="136" t="inlineStr">
        <is>
          <t>CHBR</t>
        </is>
      </c>
      <c r="D674" s="136" t="inlineStr">
        <is>
          <t>011803</t>
        </is>
      </c>
      <c r="E674" s="136" t="inlineStr">
        <is>
          <t>25</t>
        </is>
      </c>
      <c r="F674" s="136" t="inlineStr">
        <is>
          <t>A2</t>
        </is>
      </c>
      <c r="G674" s="135" t="inlineStr">
        <is>
          <t>C</t>
        </is>
      </c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35" t="inlineStr">
        <is>
          <t>EPAM01-PR-PID-0118</t>
        </is>
      </c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33" t="inlineStr">
        <is>
          <t>CHBS-1207106-25-A2-C</t>
        </is>
      </c>
      <c r="B675" s="103" t="n"/>
      <c r="C675" s="134" t="inlineStr">
        <is>
          <t>CHBS</t>
        </is>
      </c>
      <c r="D675" s="134" t="inlineStr">
        <is>
          <t>1207106</t>
        </is>
      </c>
      <c r="E675" s="134" t="inlineStr">
        <is>
          <t>25</t>
        </is>
      </c>
      <c r="F675" s="134" t="inlineStr">
        <is>
          <t>A2</t>
        </is>
      </c>
      <c r="G675" s="133" t="inlineStr">
        <is>
          <t>C</t>
        </is>
      </c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33" t="inlineStr">
        <is>
          <t>EPAM01-PR-PID-0118</t>
        </is>
      </c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35" t="inlineStr">
        <is>
          <t>CHBR-011802-25-A2-C</t>
        </is>
      </c>
      <c r="B676" s="103" t="n"/>
      <c r="C676" s="136" t="inlineStr">
        <is>
          <t>CHBR</t>
        </is>
      </c>
      <c r="D676" s="136" t="inlineStr">
        <is>
          <t>011802</t>
        </is>
      </c>
      <c r="E676" s="136" t="inlineStr">
        <is>
          <t>25</t>
        </is>
      </c>
      <c r="F676" s="136" t="inlineStr">
        <is>
          <t>A2</t>
        </is>
      </c>
      <c r="G676" s="135" t="inlineStr">
        <is>
          <t>C</t>
        </is>
      </c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35" t="inlineStr">
        <is>
          <t>EPAM01-PR-PID-0118</t>
        </is>
      </c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33" t="inlineStr">
        <is>
          <t>CHBS-1207107-25-A2-C</t>
        </is>
      </c>
      <c r="B677" s="103" t="n"/>
      <c r="C677" s="134" t="inlineStr">
        <is>
          <t>CHBS</t>
        </is>
      </c>
      <c r="D677" s="134" t="inlineStr">
        <is>
          <t>1207107</t>
        </is>
      </c>
      <c r="E677" s="134" t="inlineStr">
        <is>
          <t>25</t>
        </is>
      </c>
      <c r="F677" s="134" t="inlineStr">
        <is>
          <t>A2</t>
        </is>
      </c>
      <c r="G677" s="133" t="inlineStr">
        <is>
          <t>C</t>
        </is>
      </c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33" t="inlineStr">
        <is>
          <t>EPAM01-PR-PID-0118</t>
        </is>
      </c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35" t="inlineStr">
        <is>
          <t>CHBR-011804-25-A2-C</t>
        </is>
      </c>
      <c r="B678" s="103" t="n"/>
      <c r="C678" s="136" t="inlineStr">
        <is>
          <t>CHBR</t>
        </is>
      </c>
      <c r="D678" s="136" t="inlineStr">
        <is>
          <t>011804</t>
        </is>
      </c>
      <c r="E678" s="136" t="inlineStr">
        <is>
          <t>25</t>
        </is>
      </c>
      <c r="F678" s="136" t="inlineStr">
        <is>
          <t>A2</t>
        </is>
      </c>
      <c r="G678" s="135" t="inlineStr">
        <is>
          <t>C</t>
        </is>
      </c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35" t="inlineStr">
        <is>
          <t>EPAM01-PR-PID-0118</t>
        </is>
      </c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33" t="inlineStr">
        <is>
          <t>CHBS-1207108-25-A2-C</t>
        </is>
      </c>
      <c r="B679" s="103" t="n"/>
      <c r="C679" s="134" t="inlineStr">
        <is>
          <t>CHBS</t>
        </is>
      </c>
      <c r="D679" s="134" t="inlineStr">
        <is>
          <t>1207108</t>
        </is>
      </c>
      <c r="E679" s="134" t="inlineStr">
        <is>
          <t>25</t>
        </is>
      </c>
      <c r="F679" s="134" t="inlineStr">
        <is>
          <t>A2</t>
        </is>
      </c>
      <c r="G679" s="133" t="inlineStr">
        <is>
          <t>C</t>
        </is>
      </c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33" t="inlineStr">
        <is>
          <t>EPAM01-PR-PID-0118</t>
        </is>
      </c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35" t="inlineStr">
        <is>
          <t>CHBR-011806-25-A2-C</t>
        </is>
      </c>
      <c r="B680" s="103" t="n"/>
      <c r="C680" s="136" t="inlineStr">
        <is>
          <t>CHBR</t>
        </is>
      </c>
      <c r="D680" s="136" t="inlineStr">
        <is>
          <t>011806</t>
        </is>
      </c>
      <c r="E680" s="136" t="inlineStr">
        <is>
          <t>25</t>
        </is>
      </c>
      <c r="F680" s="136" t="inlineStr">
        <is>
          <t>A2</t>
        </is>
      </c>
      <c r="G680" s="135" t="inlineStr">
        <is>
          <t>C</t>
        </is>
      </c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35" t="inlineStr">
        <is>
          <t>EPAM01-PR-PID-0118</t>
        </is>
      </c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33" t="inlineStr">
        <is>
          <t>CHBS-1207109-25-A2-C</t>
        </is>
      </c>
      <c r="B681" s="103" t="n"/>
      <c r="C681" s="134" t="inlineStr">
        <is>
          <t>CHBS</t>
        </is>
      </c>
      <c r="D681" s="134" t="inlineStr">
        <is>
          <t>1207109</t>
        </is>
      </c>
      <c r="E681" s="134" t="inlineStr">
        <is>
          <t>25</t>
        </is>
      </c>
      <c r="F681" s="134" t="inlineStr">
        <is>
          <t>A2</t>
        </is>
      </c>
      <c r="G681" s="133" t="inlineStr">
        <is>
          <t>C</t>
        </is>
      </c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33" t="inlineStr">
        <is>
          <t>EPAM01-PR-PID-0118</t>
        </is>
      </c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35" t="inlineStr">
        <is>
          <t>PRO-011801-25-B2</t>
        </is>
      </c>
      <c r="B682" s="103" t="n"/>
      <c r="C682" s="136" t="inlineStr">
        <is>
          <t>PRO</t>
        </is>
      </c>
      <c r="D682" s="136" t="inlineStr">
        <is>
          <t>011801</t>
        </is>
      </c>
      <c r="E682" s="136" t="inlineStr">
        <is>
          <t>25</t>
        </is>
      </c>
      <c r="F682" s="136" t="inlineStr">
        <is>
          <t>B2</t>
        </is>
      </c>
      <c r="G682" s="135" t="inlineStr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35" t="inlineStr">
        <is>
          <t>EPAM01-PR-PID-0118</t>
        </is>
      </c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33" t="inlineStr">
        <is>
          <t>CHBR-011805-25-A2-C</t>
        </is>
      </c>
      <c r="B683" s="103" t="n"/>
      <c r="C683" s="134" t="inlineStr">
        <is>
          <t>CHBR</t>
        </is>
      </c>
      <c r="D683" s="134" t="inlineStr">
        <is>
          <t>011805</t>
        </is>
      </c>
      <c r="E683" s="134" t="inlineStr">
        <is>
          <t>25</t>
        </is>
      </c>
      <c r="F683" s="134" t="inlineStr">
        <is>
          <t>A2</t>
        </is>
      </c>
      <c r="G683" s="133" t="inlineStr">
        <is>
          <t>C</t>
        </is>
      </c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33" t="inlineStr">
        <is>
          <t>EPAM01-PR-PID-0118</t>
        </is>
      </c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35" t="inlineStr">
        <is>
          <t>PRO-011803-25-B2</t>
        </is>
      </c>
      <c r="B684" s="103" t="n"/>
      <c r="C684" s="136" t="inlineStr">
        <is>
          <t>PRO</t>
        </is>
      </c>
      <c r="D684" s="136" t="inlineStr">
        <is>
          <t>011803</t>
        </is>
      </c>
      <c r="E684" s="136" t="inlineStr">
        <is>
          <t>25</t>
        </is>
      </c>
      <c r="F684" s="136" t="inlineStr">
        <is>
          <t>B2</t>
        </is>
      </c>
      <c r="G684" s="135" t="inlineStr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35" t="inlineStr">
        <is>
          <t>EPAM01-PR-PID-0118</t>
        </is>
      </c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33" t="inlineStr">
        <is>
          <t>PRO-011325-100-B2-ET</t>
        </is>
      </c>
      <c r="B685" s="103" t="n"/>
      <c r="C685" s="134" t="inlineStr">
        <is>
          <t>PRO</t>
        </is>
      </c>
      <c r="D685" s="134" t="inlineStr">
        <is>
          <t>011325</t>
        </is>
      </c>
      <c r="E685" s="134" t="inlineStr">
        <is>
          <t>100</t>
        </is>
      </c>
      <c r="F685" s="134" t="inlineStr">
        <is>
          <t>B2</t>
        </is>
      </c>
      <c r="G685" s="133" t="inlineStr">
        <is>
          <t>ET</t>
        </is>
      </c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33" t="inlineStr">
        <is>
          <t>EPAM01-PR-PID-0201</t>
        </is>
      </c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35" t="inlineStr">
        <is>
          <t>PRO-020109-25-B2</t>
        </is>
      </c>
      <c r="B686" s="103" t="n"/>
      <c r="C686" s="136" t="inlineStr">
        <is>
          <t>PRO</t>
        </is>
      </c>
      <c r="D686" s="136" t="inlineStr">
        <is>
          <t>020109</t>
        </is>
      </c>
      <c r="E686" s="136" t="inlineStr">
        <is>
          <t>25</t>
        </is>
      </c>
      <c r="F686" s="136" t="inlineStr">
        <is>
          <t>B2</t>
        </is>
      </c>
      <c r="G686" s="135" t="inlineStr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35" t="inlineStr">
        <is>
          <t>EPAM01-PR-PID-0201</t>
        </is>
      </c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33" t="inlineStr">
        <is>
          <t>CHBS-120712-25-A2-C</t>
        </is>
      </c>
      <c r="B687" s="103" t="n"/>
      <c r="C687" s="134" t="inlineStr">
        <is>
          <t>CHBS</t>
        </is>
      </c>
      <c r="D687" s="134" t="inlineStr">
        <is>
          <t>120712</t>
        </is>
      </c>
      <c r="E687" s="134" t="inlineStr">
        <is>
          <t>25</t>
        </is>
      </c>
      <c r="F687" s="134" t="inlineStr">
        <is>
          <t>A2</t>
        </is>
      </c>
      <c r="G687" s="133" t="inlineStr">
        <is>
          <t>C</t>
        </is>
      </c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33" t="inlineStr">
        <is>
          <t>EPAM01-PR-PID-0201</t>
        </is>
      </c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35" t="inlineStr">
        <is>
          <t>PRO-020112-50-B2</t>
        </is>
      </c>
      <c r="B688" s="103" t="n"/>
      <c r="C688" s="136" t="inlineStr">
        <is>
          <t>PRO</t>
        </is>
      </c>
      <c r="D688" s="136" t="inlineStr">
        <is>
          <t>020112</t>
        </is>
      </c>
      <c r="E688" s="136" t="inlineStr">
        <is>
          <t>50</t>
        </is>
      </c>
      <c r="F688" s="136" t="inlineStr">
        <is>
          <t>B2</t>
        </is>
      </c>
      <c r="G688" s="135" t="inlineStr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35" t="inlineStr">
        <is>
          <t>EPAM01-PR-PID-0201</t>
        </is>
      </c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33" t="inlineStr">
        <is>
          <t>SOL-100313-50-B2</t>
        </is>
      </c>
      <c r="B689" s="103" t="n"/>
      <c r="C689" s="134" t="inlineStr">
        <is>
          <t>SOL</t>
        </is>
      </c>
      <c r="D689" s="134" t="inlineStr">
        <is>
          <t>100313</t>
        </is>
      </c>
      <c r="E689" s="134" t="inlineStr">
        <is>
          <t>50</t>
        </is>
      </c>
      <c r="F689" s="134" t="inlineStr">
        <is>
          <t>B2</t>
        </is>
      </c>
      <c r="G689" s="133" t="inlineStr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33" t="inlineStr">
        <is>
          <t>EPAM01-PR-PID-0201</t>
        </is>
      </c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35" t="inlineStr">
        <is>
          <t>V-020111-50-B2</t>
        </is>
      </c>
      <c r="B690" s="103" t="n"/>
      <c r="C690" s="136" t="inlineStr">
        <is>
          <t>V</t>
        </is>
      </c>
      <c r="D690" s="136" t="inlineStr">
        <is>
          <t>020111</t>
        </is>
      </c>
      <c r="E690" s="136" t="inlineStr">
        <is>
          <t>50</t>
        </is>
      </c>
      <c r="F690" s="136" t="inlineStr">
        <is>
          <t>B2</t>
        </is>
      </c>
      <c r="G690" s="135" t="inlineStr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35" t="inlineStr">
        <is>
          <t>EPAM01-PR-PID-0201</t>
        </is>
      </c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33" t="inlineStr">
        <is>
          <t>CWS-120513-100-A1</t>
        </is>
      </c>
      <c r="B691" s="103" t="n"/>
      <c r="C691" s="134" t="inlineStr">
        <is>
          <t>CWS</t>
        </is>
      </c>
      <c r="D691" s="134" t="inlineStr">
        <is>
          <t>120513</t>
        </is>
      </c>
      <c r="E691" s="134" t="inlineStr">
        <is>
          <t>100</t>
        </is>
      </c>
      <c r="F691" s="134" t="inlineStr">
        <is>
          <t>A1</t>
        </is>
      </c>
      <c r="G691" s="133" t="inlineStr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33" t="inlineStr">
        <is>
          <t>EPAM01-PR-PID-0201</t>
        </is>
      </c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35" t="inlineStr">
        <is>
          <t>CWR-020101-100-A1</t>
        </is>
      </c>
      <c r="B692" s="103" t="n"/>
      <c r="C692" s="136" t="inlineStr">
        <is>
          <t>CWR</t>
        </is>
      </c>
      <c r="D692" s="136" t="inlineStr">
        <is>
          <t>020101</t>
        </is>
      </c>
      <c r="E692" s="136" t="inlineStr">
        <is>
          <t>100</t>
        </is>
      </c>
      <c r="F692" s="136" t="inlineStr">
        <is>
          <t>A1</t>
        </is>
      </c>
      <c r="G692" s="135" t="inlineStr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35" t="inlineStr">
        <is>
          <t>EPAM01-PR-PID-0201</t>
        </is>
      </c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33" t="inlineStr">
        <is>
          <t>HPS-120814-50-A5-H</t>
        </is>
      </c>
      <c r="B693" s="103" t="n"/>
      <c r="C693" s="134" t="inlineStr">
        <is>
          <t>HPS</t>
        </is>
      </c>
      <c r="D693" s="134" t="inlineStr">
        <is>
          <t>120814</t>
        </is>
      </c>
      <c r="E693" s="134" t="inlineStr">
        <is>
          <t>50</t>
        </is>
      </c>
      <c r="F693" s="134" t="inlineStr">
        <is>
          <t>A5</t>
        </is>
      </c>
      <c r="G693" s="133" t="inlineStr">
        <is>
          <t>H</t>
        </is>
      </c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33" t="inlineStr">
        <is>
          <t>EPAM01-PR-PID-0201</t>
        </is>
      </c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35" t="inlineStr">
        <is>
          <t>CT-020102-100-B2</t>
        </is>
      </c>
      <c r="B694" s="103" t="n"/>
      <c r="C694" s="136" t="inlineStr">
        <is>
          <t>CT</t>
        </is>
      </c>
      <c r="D694" s="136" t="inlineStr">
        <is>
          <t>020102</t>
        </is>
      </c>
      <c r="E694" s="136" t="inlineStr">
        <is>
          <t>100</t>
        </is>
      </c>
      <c r="F694" s="136" t="inlineStr">
        <is>
          <t>B2</t>
        </is>
      </c>
      <c r="G694" s="135" t="inlineStr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35" t="inlineStr">
        <is>
          <t>EPAM01-PR-PID-0201</t>
        </is>
      </c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33" t="inlineStr">
        <is>
          <t>CT-020101-100-B2</t>
        </is>
      </c>
      <c r="B695" s="103" t="n"/>
      <c r="C695" s="134" t="inlineStr">
        <is>
          <t>CT</t>
        </is>
      </c>
      <c r="D695" s="134" t="inlineStr">
        <is>
          <t>020101</t>
        </is>
      </c>
      <c r="E695" s="134" t="inlineStr">
        <is>
          <t>100</t>
        </is>
      </c>
      <c r="F695" s="134" t="inlineStr">
        <is>
          <t>B2</t>
        </is>
      </c>
      <c r="G695" s="133" t="inlineStr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33" t="inlineStr">
        <is>
          <t>EPAM01-PR-PID-0201</t>
        </is>
      </c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35" t="inlineStr">
        <is>
          <t>V-020110-150-B2</t>
        </is>
      </c>
      <c r="B696" s="103" t="n"/>
      <c r="C696" s="136" t="inlineStr">
        <is>
          <t>V</t>
        </is>
      </c>
      <c r="D696" s="136" t="inlineStr">
        <is>
          <t>020110</t>
        </is>
      </c>
      <c r="E696" s="136" t="inlineStr">
        <is>
          <t>150</t>
        </is>
      </c>
      <c r="F696" s="136" t="inlineStr">
        <is>
          <t>B2</t>
        </is>
      </c>
      <c r="G696" s="135" t="inlineStr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35" t="inlineStr">
        <is>
          <t>EPAM01-PR-PID-0201</t>
        </is>
      </c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33" t="inlineStr">
        <is>
          <t>PRO-020110-200-B7-SJ</t>
        </is>
      </c>
      <c r="B697" s="103" t="n"/>
      <c r="C697" s="134" t="inlineStr">
        <is>
          <t>PRO</t>
        </is>
      </c>
      <c r="D697" s="134" t="inlineStr">
        <is>
          <t>020110</t>
        </is>
      </c>
      <c r="E697" s="134" t="inlineStr">
        <is>
          <t>200</t>
        </is>
      </c>
      <c r="F697" s="134" t="inlineStr">
        <is>
          <t>B7</t>
        </is>
      </c>
      <c r="G697" s="133" t="inlineStr">
        <is>
          <t>SJ</t>
        </is>
      </c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33" t="inlineStr">
        <is>
          <t>EPAM01-PR-PID-0201</t>
        </is>
      </c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35" t="inlineStr">
        <is>
          <t>V-020108-50-B2</t>
        </is>
      </c>
      <c r="B698" s="103" t="n"/>
      <c r="C698" s="136" t="inlineStr">
        <is>
          <t>V</t>
        </is>
      </c>
      <c r="D698" s="136" t="inlineStr">
        <is>
          <t>020108</t>
        </is>
      </c>
      <c r="E698" s="136" t="inlineStr">
        <is>
          <t>50</t>
        </is>
      </c>
      <c r="F698" s="136" t="inlineStr">
        <is>
          <t>B2</t>
        </is>
      </c>
      <c r="G698" s="135" t="inlineStr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35" t="inlineStr">
        <is>
          <t>EPAM01-PR-PID-0201</t>
        </is>
      </c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33" t="inlineStr">
        <is>
          <t>CWR-020102-100-A1</t>
        </is>
      </c>
      <c r="B699" s="103" t="n"/>
      <c r="C699" s="134" t="inlineStr">
        <is>
          <t>CWR</t>
        </is>
      </c>
      <c r="D699" s="134" t="inlineStr">
        <is>
          <t>020102</t>
        </is>
      </c>
      <c r="E699" s="134" t="inlineStr">
        <is>
          <t>100</t>
        </is>
      </c>
      <c r="F699" s="134" t="inlineStr">
        <is>
          <t>A1</t>
        </is>
      </c>
      <c r="G699" s="133" t="inlineStr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33" t="inlineStr">
        <is>
          <t>EPAM01-PR-PID-0201</t>
        </is>
      </c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35" t="inlineStr">
        <is>
          <t>WW-020101-50-A1</t>
        </is>
      </c>
      <c r="B700" s="103" t="n"/>
      <c r="C700" s="136" t="inlineStr">
        <is>
          <t>WW</t>
        </is>
      </c>
      <c r="D700" s="136" t="inlineStr">
        <is>
          <t>020101</t>
        </is>
      </c>
      <c r="E700" s="136" t="inlineStr">
        <is>
          <t>50</t>
        </is>
      </c>
      <c r="F700" s="136" t="inlineStr">
        <is>
          <t>A1</t>
        </is>
      </c>
      <c r="G700" s="135" t="inlineStr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35" t="inlineStr">
        <is>
          <t>EPAM01-PR-PID-0201</t>
        </is>
      </c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33" t="inlineStr">
        <is>
          <t>PRO-020107-200-B7-SJ</t>
        </is>
      </c>
      <c r="B701" s="103" t="n"/>
      <c r="C701" s="134" t="inlineStr">
        <is>
          <t>PRO</t>
        </is>
      </c>
      <c r="D701" s="134" t="inlineStr">
        <is>
          <t>020107</t>
        </is>
      </c>
      <c r="E701" s="134" t="inlineStr">
        <is>
          <t>200</t>
        </is>
      </c>
      <c r="F701" s="134" t="inlineStr">
        <is>
          <t>B7</t>
        </is>
      </c>
      <c r="G701" s="133" t="inlineStr">
        <is>
          <t>SJ</t>
        </is>
      </c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33" t="inlineStr">
        <is>
          <t>EPAM01-PR-PID-0201</t>
        </is>
      </c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35" t="inlineStr">
        <is>
          <t>PRO-020105-200-B7-SJ</t>
        </is>
      </c>
      <c r="B702" s="103" t="n"/>
      <c r="C702" s="136" t="inlineStr">
        <is>
          <t>PRO</t>
        </is>
      </c>
      <c r="D702" s="136" t="inlineStr">
        <is>
          <t>020105</t>
        </is>
      </c>
      <c r="E702" s="136" t="inlineStr">
        <is>
          <t>200</t>
        </is>
      </c>
      <c r="F702" s="136" t="inlineStr">
        <is>
          <t>B7</t>
        </is>
      </c>
      <c r="G702" s="135" t="inlineStr">
        <is>
          <t>SJ</t>
        </is>
      </c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35" t="inlineStr">
        <is>
          <t>EPAM01-PR-PID-0201</t>
        </is>
      </c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33" t="inlineStr">
        <is>
          <t>PRO-020102-200-B7-SJ</t>
        </is>
      </c>
      <c r="B703" s="103" t="n"/>
      <c r="C703" s="134" t="inlineStr">
        <is>
          <t>PRO</t>
        </is>
      </c>
      <c r="D703" s="134" t="inlineStr">
        <is>
          <t>020102</t>
        </is>
      </c>
      <c r="E703" s="134" t="inlineStr">
        <is>
          <t>200</t>
        </is>
      </c>
      <c r="F703" s="134" t="inlineStr">
        <is>
          <t>B7</t>
        </is>
      </c>
      <c r="G703" s="133" t="inlineStr">
        <is>
          <t>SJ</t>
        </is>
      </c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33" t="inlineStr">
        <is>
          <t>EPAM01-PR-PID-0201</t>
        </is>
      </c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35" t="inlineStr">
        <is>
          <t>N1-121214-25-A1</t>
        </is>
      </c>
      <c r="B704" s="103" t="n"/>
      <c r="C704" s="136" t="inlineStr">
        <is>
          <t>N1</t>
        </is>
      </c>
      <c r="D704" s="136" t="inlineStr">
        <is>
          <t>121214</t>
        </is>
      </c>
      <c r="E704" s="136" t="inlineStr">
        <is>
          <t>25</t>
        </is>
      </c>
      <c r="F704" s="136" t="inlineStr">
        <is>
          <t>A1</t>
        </is>
      </c>
      <c r="G704" s="135" t="inlineStr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35" t="inlineStr">
        <is>
          <t>EPAM01-PR-PID-0201</t>
        </is>
      </c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33" t="inlineStr">
        <is>
          <t>N4-121216-25-A1</t>
        </is>
      </c>
      <c r="B705" s="103" t="n"/>
      <c r="C705" s="134" t="inlineStr">
        <is>
          <t>N4</t>
        </is>
      </c>
      <c r="D705" s="134" t="inlineStr">
        <is>
          <t>121216</t>
        </is>
      </c>
      <c r="E705" s="134" t="inlineStr">
        <is>
          <t>25</t>
        </is>
      </c>
      <c r="F705" s="134" t="inlineStr">
        <is>
          <t>A1</t>
        </is>
      </c>
      <c r="G705" s="133" t="inlineStr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33" t="inlineStr">
        <is>
          <t>EPAM01-PR-PID-0201</t>
        </is>
      </c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35" t="inlineStr">
        <is>
          <t>V-020101-150-B2</t>
        </is>
      </c>
      <c r="B706" s="103" t="n"/>
      <c r="C706" s="136" t="inlineStr">
        <is>
          <t>V</t>
        </is>
      </c>
      <c r="D706" s="136" t="inlineStr">
        <is>
          <t>020101</t>
        </is>
      </c>
      <c r="E706" s="136" t="inlineStr">
        <is>
          <t>150</t>
        </is>
      </c>
      <c r="F706" s="136" t="inlineStr">
        <is>
          <t>B2</t>
        </is>
      </c>
      <c r="G706" s="135" t="inlineStr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35" t="inlineStr">
        <is>
          <t>EPAM01-PR-PID-0201</t>
        </is>
      </c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33" t="inlineStr">
        <is>
          <t>V-020102-200-B2</t>
        </is>
      </c>
      <c r="B707" s="103" t="n"/>
      <c r="C707" s="134" t="inlineStr">
        <is>
          <t>V</t>
        </is>
      </c>
      <c r="D707" s="134" t="inlineStr">
        <is>
          <t>020102</t>
        </is>
      </c>
      <c r="E707" s="134" t="inlineStr">
        <is>
          <t>200</t>
        </is>
      </c>
      <c r="F707" s="134" t="inlineStr">
        <is>
          <t>B2</t>
        </is>
      </c>
      <c r="G707" s="133" t="inlineStr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33" t="inlineStr">
        <is>
          <t>EPAM01-PR-PID-0201</t>
        </is>
      </c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35" t="inlineStr">
        <is>
          <t>PRO-020106-200-B7-SJ</t>
        </is>
      </c>
      <c r="B708" s="103" t="n"/>
      <c r="C708" s="136" t="inlineStr">
        <is>
          <t>PRO</t>
        </is>
      </c>
      <c r="D708" s="136" t="inlineStr">
        <is>
          <t>020106</t>
        </is>
      </c>
      <c r="E708" s="136" t="inlineStr">
        <is>
          <t>200</t>
        </is>
      </c>
      <c r="F708" s="136" t="inlineStr">
        <is>
          <t>B7</t>
        </is>
      </c>
      <c r="G708" s="135" t="inlineStr">
        <is>
          <t>SJ</t>
        </is>
      </c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35" t="inlineStr">
        <is>
          <t>EPAM01-PR-PID-0201</t>
        </is>
      </c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33" t="inlineStr">
        <is>
          <t>MPC-020102-50-A1-H</t>
        </is>
      </c>
      <c r="B709" s="103" t="n"/>
      <c r="C709" s="134" t="inlineStr">
        <is>
          <t>MPC</t>
        </is>
      </c>
      <c r="D709" s="134" t="inlineStr">
        <is>
          <t>020102</t>
        </is>
      </c>
      <c r="E709" s="134" t="inlineStr">
        <is>
          <t>50</t>
        </is>
      </c>
      <c r="F709" s="134" t="inlineStr">
        <is>
          <t>A1</t>
        </is>
      </c>
      <c r="G709" s="133" t="inlineStr">
        <is>
          <t>H</t>
        </is>
      </c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33" t="inlineStr">
        <is>
          <t>EPAM01-PR-PID-0201</t>
        </is>
      </c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35" t="inlineStr">
        <is>
          <t>CWS-020101-100-A1</t>
        </is>
      </c>
      <c r="B710" s="103" t="n"/>
      <c r="C710" s="136" t="inlineStr">
        <is>
          <t>CWS</t>
        </is>
      </c>
      <c r="D710" s="136" t="inlineStr">
        <is>
          <t>020101</t>
        </is>
      </c>
      <c r="E710" s="136" t="inlineStr">
        <is>
          <t>100</t>
        </is>
      </c>
      <c r="F710" s="136" t="inlineStr">
        <is>
          <t>A1</t>
        </is>
      </c>
      <c r="G710" s="135" t="inlineStr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35" t="inlineStr">
        <is>
          <t>EPAM01-PR-PID-0201</t>
        </is>
      </c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33" t="inlineStr">
        <is>
          <t>BPA-020104-250-B1</t>
        </is>
      </c>
      <c r="B711" s="103" t="n"/>
      <c r="C711" s="134" t="inlineStr">
        <is>
          <t>BPA</t>
        </is>
      </c>
      <c r="D711" s="134" t="inlineStr">
        <is>
          <t>020104</t>
        </is>
      </c>
      <c r="E711" s="134" t="inlineStr">
        <is>
          <t>250</t>
        </is>
      </c>
      <c r="F711" s="134" t="inlineStr">
        <is>
          <t>B1</t>
        </is>
      </c>
      <c r="G711" s="133" t="inlineStr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33" t="inlineStr">
        <is>
          <t>EPAM01-PR-PID-0201</t>
        </is>
      </c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35" t="inlineStr">
        <is>
          <t>MPS-120813-80-A4-H</t>
        </is>
      </c>
      <c r="B712" s="103" t="n"/>
      <c r="C712" s="136" t="inlineStr">
        <is>
          <t>MPS</t>
        </is>
      </c>
      <c r="D712" s="136" t="inlineStr">
        <is>
          <t>120813</t>
        </is>
      </c>
      <c r="E712" s="136" t="inlineStr">
        <is>
          <t>80</t>
        </is>
      </c>
      <c r="F712" s="136" t="inlineStr">
        <is>
          <t>A4</t>
        </is>
      </c>
      <c r="G712" s="135" t="inlineStr">
        <is>
          <t>H</t>
        </is>
      </c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35" t="inlineStr">
        <is>
          <t>EPAM01-PR-PID-0201</t>
        </is>
      </c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33" t="inlineStr">
        <is>
          <t>PRO-110224-100-B2-ET-H</t>
        </is>
      </c>
      <c r="B713" s="103" t="n"/>
      <c r="C713" s="134" t="inlineStr">
        <is>
          <t>PRO</t>
        </is>
      </c>
      <c r="D713" s="134" t="inlineStr">
        <is>
          <t>110224</t>
        </is>
      </c>
      <c r="E713" s="134" t="inlineStr">
        <is>
          <t>100</t>
        </is>
      </c>
      <c r="F713" s="134" t="inlineStr">
        <is>
          <t>B2</t>
        </is>
      </c>
      <c r="G713" s="133" t="inlineStr">
        <is>
          <t>ET</t>
        </is>
      </c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33" t="inlineStr">
        <is>
          <t>EPAM01-PR-PID-0201</t>
        </is>
      </c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35" t="inlineStr">
        <is>
          <t>CHBR-020101-25-A2-C</t>
        </is>
      </c>
      <c r="B714" s="103" t="n"/>
      <c r="C714" s="136" t="inlineStr">
        <is>
          <t>CHBR</t>
        </is>
      </c>
      <c r="D714" s="136" t="inlineStr">
        <is>
          <t>020101</t>
        </is>
      </c>
      <c r="E714" s="136" t="inlineStr">
        <is>
          <t>25</t>
        </is>
      </c>
      <c r="F714" s="136" t="inlineStr">
        <is>
          <t>A2</t>
        </is>
      </c>
      <c r="G714" s="135" t="inlineStr">
        <is>
          <t>C</t>
        </is>
      </c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35" t="inlineStr">
        <is>
          <t>EPAM01-PR-PID-0201</t>
        </is>
      </c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33" t="inlineStr">
        <is>
          <t>V-020107-50-B2</t>
        </is>
      </c>
      <c r="B715" s="103" t="n"/>
      <c r="C715" s="134" t="inlineStr">
        <is>
          <t>V</t>
        </is>
      </c>
      <c r="D715" s="134" t="inlineStr">
        <is>
          <t>020107</t>
        </is>
      </c>
      <c r="E715" s="134" t="inlineStr">
        <is>
          <t>50</t>
        </is>
      </c>
      <c r="F715" s="134" t="inlineStr">
        <is>
          <t>B2</t>
        </is>
      </c>
      <c r="G715" s="133" t="inlineStr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33" t="inlineStr">
        <is>
          <t>EPAM01-PR-PID-0201</t>
        </is>
      </c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35" t="inlineStr">
        <is>
          <t>V-020104-50-B2</t>
        </is>
      </c>
      <c r="B716" s="103" t="n"/>
      <c r="C716" s="136" t="inlineStr">
        <is>
          <t>V</t>
        </is>
      </c>
      <c r="D716" s="136" t="inlineStr">
        <is>
          <t>020104</t>
        </is>
      </c>
      <c r="E716" s="136" t="inlineStr">
        <is>
          <t>50</t>
        </is>
      </c>
      <c r="F716" s="136" t="inlineStr">
        <is>
          <t>B2</t>
        </is>
      </c>
      <c r="G716" s="135" t="inlineStr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35" t="inlineStr">
        <is>
          <t>EPAM01-PR-PID-0201</t>
        </is>
      </c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33" t="inlineStr">
        <is>
          <t>CHBR-020102-25-A2-C</t>
        </is>
      </c>
      <c r="B717" s="103" t="n"/>
      <c r="C717" s="134" t="inlineStr">
        <is>
          <t>CHBR</t>
        </is>
      </c>
      <c r="D717" s="134" t="inlineStr">
        <is>
          <t>020102</t>
        </is>
      </c>
      <c r="E717" s="134" t="inlineStr">
        <is>
          <t>25</t>
        </is>
      </c>
      <c r="F717" s="134" t="inlineStr">
        <is>
          <t>A2</t>
        </is>
      </c>
      <c r="G717" s="133" t="inlineStr">
        <is>
          <t>C</t>
        </is>
      </c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33" t="inlineStr">
        <is>
          <t>EPAM01-PR-PID-0201</t>
        </is>
      </c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35" t="inlineStr">
        <is>
          <t>CHBS-120711-25-A2-C</t>
        </is>
      </c>
      <c r="B718" s="103" t="n"/>
      <c r="C718" s="136" t="inlineStr">
        <is>
          <t>CHBS</t>
        </is>
      </c>
      <c r="D718" s="136" t="inlineStr">
        <is>
          <t>120711</t>
        </is>
      </c>
      <c r="E718" s="136" t="inlineStr">
        <is>
          <t>25</t>
        </is>
      </c>
      <c r="F718" s="136" t="inlineStr">
        <is>
          <t>A2</t>
        </is>
      </c>
      <c r="G718" s="135" t="inlineStr">
        <is>
          <t>C</t>
        </is>
      </c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35" t="inlineStr">
        <is>
          <t>EPAM01-PR-PID-0201</t>
        </is>
      </c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33" t="inlineStr">
        <is>
          <t>PRO-020108-25-B2</t>
        </is>
      </c>
      <c r="B719" s="103" t="n"/>
      <c r="C719" s="134" t="inlineStr">
        <is>
          <t>PRO</t>
        </is>
      </c>
      <c r="D719" s="134" t="inlineStr">
        <is>
          <t>020108</t>
        </is>
      </c>
      <c r="E719" s="134" t="inlineStr">
        <is>
          <t>25</t>
        </is>
      </c>
      <c r="F719" s="134" t="inlineStr">
        <is>
          <t>B2</t>
        </is>
      </c>
      <c r="G719" s="133" t="inlineStr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33" t="inlineStr">
        <is>
          <t>EPAM01-PR-PID-0201</t>
        </is>
      </c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35" t="inlineStr">
        <is>
          <t>V-020105-50-B2</t>
        </is>
      </c>
      <c r="B720" s="103" t="n"/>
      <c r="C720" s="136" t="inlineStr">
        <is>
          <t>V</t>
        </is>
      </c>
      <c r="D720" s="136" t="inlineStr">
        <is>
          <t>020105</t>
        </is>
      </c>
      <c r="E720" s="136" t="inlineStr">
        <is>
          <t>50</t>
        </is>
      </c>
      <c r="F720" s="136" t="inlineStr">
        <is>
          <t>B2</t>
        </is>
      </c>
      <c r="G720" s="135" t="inlineStr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35" t="inlineStr">
        <is>
          <t>EPAM01-PR-PID-0201</t>
        </is>
      </c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33" t="inlineStr">
        <is>
          <t>BPA-020103-300-B1</t>
        </is>
      </c>
      <c r="B721" s="103" t="n"/>
      <c r="C721" s="134" t="inlineStr">
        <is>
          <t>BPA</t>
        </is>
      </c>
      <c r="D721" s="134" t="inlineStr">
        <is>
          <t>020103</t>
        </is>
      </c>
      <c r="E721" s="134" t="inlineStr">
        <is>
          <t>300</t>
        </is>
      </c>
      <c r="F721" s="134" t="inlineStr">
        <is>
          <t>B1</t>
        </is>
      </c>
      <c r="G721" s="133" t="inlineStr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33" t="inlineStr">
        <is>
          <t>EPAM01-PR-PID-0201</t>
        </is>
      </c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35" t="inlineStr">
        <is>
          <t>N1-121213-25-A1</t>
        </is>
      </c>
      <c r="B722" s="103" t="n"/>
      <c r="C722" s="136" t="inlineStr">
        <is>
          <t>N1</t>
        </is>
      </c>
      <c r="D722" s="136" t="inlineStr">
        <is>
          <t>121213</t>
        </is>
      </c>
      <c r="E722" s="136" t="inlineStr">
        <is>
          <t>25</t>
        </is>
      </c>
      <c r="F722" s="136" t="inlineStr">
        <is>
          <t>A1</t>
        </is>
      </c>
      <c r="G722" s="135" t="inlineStr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35" t="inlineStr">
        <is>
          <t>EPAM01-PR-PID-0201</t>
        </is>
      </c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33" t="inlineStr">
        <is>
          <t>V-020109-150-B2</t>
        </is>
      </c>
      <c r="B723" s="103" t="n"/>
      <c r="C723" s="134" t="inlineStr">
        <is>
          <t>V</t>
        </is>
      </c>
      <c r="D723" s="134" t="inlineStr">
        <is>
          <t>020109</t>
        </is>
      </c>
      <c r="E723" s="134" t="inlineStr">
        <is>
          <t>150</t>
        </is>
      </c>
      <c r="F723" s="134" t="inlineStr">
        <is>
          <t>B2</t>
        </is>
      </c>
      <c r="G723" s="133" t="inlineStr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33" t="inlineStr">
        <is>
          <t>EPAM01-PR-PID-0201</t>
        </is>
      </c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35" t="inlineStr">
        <is>
          <t>N1-121215-25-A1</t>
        </is>
      </c>
      <c r="B724" s="103" t="n"/>
      <c r="C724" s="136" t="inlineStr">
        <is>
          <t>N1</t>
        </is>
      </c>
      <c r="D724" s="136" t="inlineStr">
        <is>
          <t>121215</t>
        </is>
      </c>
      <c r="E724" s="136" t="inlineStr">
        <is>
          <t>25</t>
        </is>
      </c>
      <c r="F724" s="136" t="inlineStr">
        <is>
          <t>A1</t>
        </is>
      </c>
      <c r="G724" s="135" t="inlineStr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35" t="inlineStr">
        <is>
          <t>EPAM01-PR-PID-0201</t>
        </is>
      </c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33" t="inlineStr">
        <is>
          <t>HPS-020101-50-A5-H</t>
        </is>
      </c>
      <c r="B725" s="103" t="n"/>
      <c r="C725" s="134" t="inlineStr">
        <is>
          <t>HPS</t>
        </is>
      </c>
      <c r="D725" s="134" t="inlineStr">
        <is>
          <t>020101</t>
        </is>
      </c>
      <c r="E725" s="134" t="inlineStr">
        <is>
          <t>50</t>
        </is>
      </c>
      <c r="F725" s="134" t="inlineStr">
        <is>
          <t>A5</t>
        </is>
      </c>
      <c r="G725" s="133" t="inlineStr">
        <is>
          <t>H</t>
        </is>
      </c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33" t="inlineStr">
        <is>
          <t>EPAM01-PR-PID-0201</t>
        </is>
      </c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35" t="inlineStr">
        <is>
          <t>HPS-020103-25-A5-H</t>
        </is>
      </c>
      <c r="B726" s="103" t="n"/>
      <c r="C726" s="136" t="inlineStr">
        <is>
          <t>HPS</t>
        </is>
      </c>
      <c r="D726" s="136" t="inlineStr">
        <is>
          <t>020103</t>
        </is>
      </c>
      <c r="E726" s="136" t="inlineStr">
        <is>
          <t>25</t>
        </is>
      </c>
      <c r="F726" s="136" t="inlineStr">
        <is>
          <t>A5</t>
        </is>
      </c>
      <c r="G726" s="135" t="inlineStr">
        <is>
          <t>H</t>
        </is>
      </c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35" t="inlineStr">
        <is>
          <t>EPAM01-PR-PID-0201</t>
        </is>
      </c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33" t="inlineStr">
        <is>
          <t>HPS-020104-25-A5-H</t>
        </is>
      </c>
      <c r="B727" s="103" t="n"/>
      <c r="C727" s="134" t="inlineStr">
        <is>
          <t>HPS</t>
        </is>
      </c>
      <c r="D727" s="134" t="inlineStr">
        <is>
          <t>020104</t>
        </is>
      </c>
      <c r="E727" s="134" t="inlineStr">
        <is>
          <t>25</t>
        </is>
      </c>
      <c r="F727" s="134" t="inlineStr">
        <is>
          <t>A5</t>
        </is>
      </c>
      <c r="G727" s="133" t="inlineStr">
        <is>
          <t>H</t>
        </is>
      </c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33" t="inlineStr">
        <is>
          <t>EPAM01-PR-PID-0201</t>
        </is>
      </c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35" t="inlineStr">
        <is>
          <t>WW-020102-50-A1</t>
        </is>
      </c>
      <c r="B728" s="103" t="n"/>
      <c r="C728" s="136" t="inlineStr">
        <is>
          <t>WW</t>
        </is>
      </c>
      <c r="D728" s="136" t="inlineStr">
        <is>
          <t>020102</t>
        </is>
      </c>
      <c r="E728" s="136" t="inlineStr">
        <is>
          <t>50</t>
        </is>
      </c>
      <c r="F728" s="136" t="inlineStr">
        <is>
          <t>A1</t>
        </is>
      </c>
      <c r="G728" s="135" t="inlineStr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35" t="inlineStr">
        <is>
          <t>EPAM01-PR-PID-0201</t>
        </is>
      </c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33" t="inlineStr">
        <is>
          <t>MPC-020103-25-A1-H</t>
        </is>
      </c>
      <c r="B729" s="103" t="n"/>
      <c r="C729" s="134" t="inlineStr">
        <is>
          <t>MPC</t>
        </is>
      </c>
      <c r="D729" s="134" t="inlineStr">
        <is>
          <t>020103</t>
        </is>
      </c>
      <c r="E729" s="134" t="inlineStr">
        <is>
          <t>25</t>
        </is>
      </c>
      <c r="F729" s="134" t="inlineStr">
        <is>
          <t>A1</t>
        </is>
      </c>
      <c r="G729" s="133" t="inlineStr">
        <is>
          <t>H</t>
        </is>
      </c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33" t="inlineStr">
        <is>
          <t>EPAM01-PR-PID-0201</t>
        </is>
      </c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35" t="inlineStr">
        <is>
          <t>MPC-020104-25-A1-H</t>
        </is>
      </c>
      <c r="B730" s="103" t="n"/>
      <c r="C730" s="136" t="inlineStr">
        <is>
          <t>MPC</t>
        </is>
      </c>
      <c r="D730" s="136" t="inlineStr">
        <is>
          <t>020104</t>
        </is>
      </c>
      <c r="E730" s="136" t="inlineStr">
        <is>
          <t>25</t>
        </is>
      </c>
      <c r="F730" s="136" t="inlineStr">
        <is>
          <t>A1</t>
        </is>
      </c>
      <c r="G730" s="135" t="inlineStr">
        <is>
          <t>H</t>
        </is>
      </c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35" t="inlineStr">
        <is>
          <t>EPAM01-PR-PID-0201</t>
        </is>
      </c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33" t="inlineStr">
        <is>
          <t>BPA-020101-250-B1</t>
        </is>
      </c>
      <c r="B731" s="103" t="n"/>
      <c r="C731" s="134" t="inlineStr">
        <is>
          <t>BPA</t>
        </is>
      </c>
      <c r="D731" s="134" t="inlineStr">
        <is>
          <t>020101</t>
        </is>
      </c>
      <c r="E731" s="134" t="inlineStr">
        <is>
          <t>250</t>
        </is>
      </c>
      <c r="F731" s="134" t="inlineStr">
        <is>
          <t>B1</t>
        </is>
      </c>
      <c r="G731" s="133" t="inlineStr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33" t="inlineStr">
        <is>
          <t>EPAM01-PR-PID-0201</t>
        </is>
      </c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35" t="inlineStr">
        <is>
          <t>BPA-020102-250-B1</t>
        </is>
      </c>
      <c r="B732" s="103" t="n"/>
      <c r="C732" s="136" t="inlineStr">
        <is>
          <t>BPA</t>
        </is>
      </c>
      <c r="D732" s="136" t="inlineStr">
        <is>
          <t>020102</t>
        </is>
      </c>
      <c r="E732" s="136" t="inlineStr">
        <is>
          <t>250</t>
        </is>
      </c>
      <c r="F732" s="136" t="inlineStr">
        <is>
          <t>B1</t>
        </is>
      </c>
      <c r="G732" s="135" t="inlineStr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35" t="inlineStr">
        <is>
          <t>EPAM01-PR-PID-0201</t>
        </is>
      </c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33" t="inlineStr">
        <is>
          <t>PRO-020111-100-B2-ET</t>
        </is>
      </c>
      <c r="B733" s="103" t="n"/>
      <c r="C733" s="134" t="inlineStr">
        <is>
          <t>PRO</t>
        </is>
      </c>
      <c r="D733" s="134" t="inlineStr">
        <is>
          <t>020111</t>
        </is>
      </c>
      <c r="E733" s="134" t="inlineStr">
        <is>
          <t>100</t>
        </is>
      </c>
      <c r="F733" s="134" t="inlineStr">
        <is>
          <t>B2</t>
        </is>
      </c>
      <c r="G733" s="133" t="inlineStr">
        <is>
          <t>ET</t>
        </is>
      </c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33" t="inlineStr">
        <is>
          <t>EPAM01-PR-PID-0201</t>
        </is>
      </c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35" t="inlineStr">
        <is>
          <t>V-020103-50-B2</t>
        </is>
      </c>
      <c r="B734" s="103" t="n"/>
      <c r="C734" s="136" t="inlineStr">
        <is>
          <t>V</t>
        </is>
      </c>
      <c r="D734" s="136" t="inlineStr">
        <is>
          <t>020103</t>
        </is>
      </c>
      <c r="E734" s="136" t="inlineStr">
        <is>
          <t>50</t>
        </is>
      </c>
      <c r="F734" s="136" t="inlineStr">
        <is>
          <t>B2</t>
        </is>
      </c>
      <c r="G734" s="135" t="inlineStr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35" t="inlineStr">
        <is>
          <t>EPAM01-PR-PID-0201</t>
        </is>
      </c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33" t="inlineStr">
        <is>
          <t>PRO-020101-100-B2-ET</t>
        </is>
      </c>
      <c r="B735" s="103" t="n"/>
      <c r="C735" s="134" t="inlineStr">
        <is>
          <t>PRO</t>
        </is>
      </c>
      <c r="D735" s="134" t="inlineStr">
        <is>
          <t>020101</t>
        </is>
      </c>
      <c r="E735" s="134" t="inlineStr">
        <is>
          <t>100</t>
        </is>
      </c>
      <c r="F735" s="134" t="inlineStr">
        <is>
          <t>B2</t>
        </is>
      </c>
      <c r="G735" s="133" t="inlineStr">
        <is>
          <t>ET</t>
        </is>
      </c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33" t="inlineStr">
        <is>
          <t>EPAM01-PR-PID-0201</t>
        </is>
      </c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35" t="inlineStr">
        <is>
          <t>MPC-020101-50-A1-H</t>
        </is>
      </c>
      <c r="B736" s="103" t="n"/>
      <c r="C736" s="136" t="inlineStr">
        <is>
          <t>MPC</t>
        </is>
      </c>
      <c r="D736" s="136" t="inlineStr">
        <is>
          <t>020101</t>
        </is>
      </c>
      <c r="E736" s="136" t="inlineStr">
        <is>
          <t>50</t>
        </is>
      </c>
      <c r="F736" s="136" t="inlineStr">
        <is>
          <t>A1</t>
        </is>
      </c>
      <c r="G736" s="135" t="inlineStr">
        <is>
          <t>H</t>
        </is>
      </c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35" t="inlineStr">
        <is>
          <t>EPAM01-PR-PID-0201</t>
        </is>
      </c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33" t="inlineStr">
        <is>
          <t>PRO-020204-200-B7-SJ</t>
        </is>
      </c>
      <c r="B737" s="103" t="n"/>
      <c r="C737" s="134" t="inlineStr">
        <is>
          <t>PRO</t>
        </is>
      </c>
      <c r="D737" s="134" t="inlineStr">
        <is>
          <t>020204</t>
        </is>
      </c>
      <c r="E737" s="134" t="inlineStr">
        <is>
          <t>200</t>
        </is>
      </c>
      <c r="F737" s="134" t="inlineStr">
        <is>
          <t>B7</t>
        </is>
      </c>
      <c r="G737" s="133" t="inlineStr">
        <is>
          <t>SJ</t>
        </is>
      </c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33" t="inlineStr">
        <is>
          <t>EPAM01-PR-PID-0202</t>
        </is>
      </c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35" t="inlineStr">
        <is>
          <t>PRO-020203-250-B2</t>
        </is>
      </c>
      <c r="B738" s="103" t="n"/>
      <c r="C738" s="136" t="inlineStr">
        <is>
          <t>PRO</t>
        </is>
      </c>
      <c r="D738" s="136" t="inlineStr">
        <is>
          <t>020203</t>
        </is>
      </c>
      <c r="E738" s="136" t="inlineStr">
        <is>
          <t>250</t>
        </is>
      </c>
      <c r="F738" s="136" t="inlineStr">
        <is>
          <t>B2</t>
        </is>
      </c>
      <c r="G738" s="135" t="inlineStr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35" t="inlineStr">
        <is>
          <t>EPAM01-PR-PID-0202</t>
        </is>
      </c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33" t="inlineStr">
        <is>
          <t>IA-121112-25-A6</t>
        </is>
      </c>
      <c r="B739" s="103" t="n"/>
      <c r="C739" s="134" t="inlineStr">
        <is>
          <t>IA</t>
        </is>
      </c>
      <c r="D739" s="134" t="inlineStr">
        <is>
          <t>121112</t>
        </is>
      </c>
      <c r="E739" s="134" t="inlineStr">
        <is>
          <t>25</t>
        </is>
      </c>
      <c r="F739" s="134" t="inlineStr">
        <is>
          <t>A6</t>
        </is>
      </c>
      <c r="G739" s="133" t="inlineStr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33" t="inlineStr">
        <is>
          <t>EPAM01-PR-PID-0202</t>
        </is>
      </c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35" t="inlineStr">
        <is>
          <t>DA-020201-100-B1</t>
        </is>
      </c>
      <c r="B740" s="103" t="n"/>
      <c r="C740" s="136" t="inlineStr">
        <is>
          <t>DA</t>
        </is>
      </c>
      <c r="D740" s="136" t="inlineStr">
        <is>
          <t>020201</t>
        </is>
      </c>
      <c r="E740" s="136" t="inlineStr">
        <is>
          <t>100</t>
        </is>
      </c>
      <c r="F740" s="136" t="inlineStr">
        <is>
          <t>B1</t>
        </is>
      </c>
      <c r="G740" s="135" t="inlineStr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35" t="inlineStr">
        <is>
          <t>EPAM01-PR-PID-0202</t>
        </is>
      </c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33" t="inlineStr">
        <is>
          <t>DA-020202-100-B1</t>
        </is>
      </c>
      <c r="B741" s="103" t="n"/>
      <c r="C741" s="134" t="inlineStr">
        <is>
          <t>DA</t>
        </is>
      </c>
      <c r="D741" s="134" t="inlineStr">
        <is>
          <t>020202</t>
        </is>
      </c>
      <c r="E741" s="134" t="inlineStr">
        <is>
          <t>100</t>
        </is>
      </c>
      <c r="F741" s="134" t="inlineStr">
        <is>
          <t>B1</t>
        </is>
      </c>
      <c r="G741" s="133" t="inlineStr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33" t="inlineStr">
        <is>
          <t>EPAM01-PR-PID-0202</t>
        </is>
      </c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35" t="inlineStr">
        <is>
          <t>DA-020204-150-B1</t>
        </is>
      </c>
      <c r="B742" s="103" t="n"/>
      <c r="C742" s="136" t="inlineStr">
        <is>
          <t>DA</t>
        </is>
      </c>
      <c r="D742" s="136" t="inlineStr">
        <is>
          <t>020204</t>
        </is>
      </c>
      <c r="E742" s="136" t="inlineStr">
        <is>
          <t>150</t>
        </is>
      </c>
      <c r="F742" s="136" t="inlineStr">
        <is>
          <t>B1</t>
        </is>
      </c>
      <c r="G742" s="135" t="inlineStr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35" t="inlineStr">
        <is>
          <t>EPAM01-PR-PID-0202</t>
        </is>
      </c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33" t="inlineStr">
        <is>
          <t>CWR-020202-150-A1</t>
        </is>
      </c>
      <c r="B743" s="103" t="n"/>
      <c r="C743" s="134" t="inlineStr">
        <is>
          <t>CWR</t>
        </is>
      </c>
      <c r="D743" s="134" t="inlineStr">
        <is>
          <t>020202</t>
        </is>
      </c>
      <c r="E743" s="134" t="inlineStr">
        <is>
          <t>150</t>
        </is>
      </c>
      <c r="F743" s="134" t="inlineStr">
        <is>
          <t>A1</t>
        </is>
      </c>
      <c r="G743" s="133" t="inlineStr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33" t="inlineStr">
        <is>
          <t>EPAM01-PR-PID-0202</t>
        </is>
      </c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35" t="inlineStr">
        <is>
          <t>CWR-020203-100-A1</t>
        </is>
      </c>
      <c r="B744" s="103" t="n"/>
      <c r="C744" s="136" t="inlineStr">
        <is>
          <t>CWR</t>
        </is>
      </c>
      <c r="D744" s="136" t="inlineStr">
        <is>
          <t>020203</t>
        </is>
      </c>
      <c r="E744" s="136" t="inlineStr">
        <is>
          <t>100</t>
        </is>
      </c>
      <c r="F744" s="136" t="inlineStr">
        <is>
          <t>A1</t>
        </is>
      </c>
      <c r="G744" s="135" t="inlineStr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35" t="inlineStr">
        <is>
          <t>EPAM01-PR-PID-0202</t>
        </is>
      </c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33" t="inlineStr">
        <is>
          <t>PRO-020201-300-B2</t>
        </is>
      </c>
      <c r="B745" s="103" t="n"/>
      <c r="C745" s="134" t="inlineStr">
        <is>
          <t>PRO</t>
        </is>
      </c>
      <c r="D745" s="134" t="inlineStr">
        <is>
          <t>020201</t>
        </is>
      </c>
      <c r="E745" s="134" t="inlineStr">
        <is>
          <t>300</t>
        </is>
      </c>
      <c r="F745" s="134" t="inlineStr">
        <is>
          <t>B2</t>
        </is>
      </c>
      <c r="G745" s="133" t="inlineStr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33" t="inlineStr">
        <is>
          <t>EPAM01-PR-PID-0202</t>
        </is>
      </c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35" t="inlineStr">
        <is>
          <t>CWR-020201-100-A1</t>
        </is>
      </c>
      <c r="B746" s="103" t="n"/>
      <c r="C746" s="136" t="inlineStr">
        <is>
          <t>CWR</t>
        </is>
      </c>
      <c r="D746" s="136" t="inlineStr">
        <is>
          <t>020201</t>
        </is>
      </c>
      <c r="E746" s="136" t="inlineStr">
        <is>
          <t>100</t>
        </is>
      </c>
      <c r="F746" s="136" t="inlineStr">
        <is>
          <t>A1</t>
        </is>
      </c>
      <c r="G746" s="135" t="inlineStr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35" t="inlineStr">
        <is>
          <t>EPAM01-PR-PID-0202</t>
        </is>
      </c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33" t="inlineStr">
        <is>
          <t>CWS-120514-100-A1</t>
        </is>
      </c>
      <c r="B747" s="103" t="n"/>
      <c r="C747" s="134" t="inlineStr">
        <is>
          <t>CWS</t>
        </is>
      </c>
      <c r="D747" s="134" t="inlineStr">
        <is>
          <t>120514</t>
        </is>
      </c>
      <c r="E747" s="134" t="inlineStr">
        <is>
          <t>100</t>
        </is>
      </c>
      <c r="F747" s="134" t="inlineStr">
        <is>
          <t>A1</t>
        </is>
      </c>
      <c r="G747" s="133" t="inlineStr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33" t="inlineStr">
        <is>
          <t>EPAM01-PR-PID-0202</t>
        </is>
      </c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35" t="inlineStr">
        <is>
          <t>N1-121217-25-A1</t>
        </is>
      </c>
      <c r="B748" s="103" t="n"/>
      <c r="C748" s="136" t="inlineStr">
        <is>
          <t>N1</t>
        </is>
      </c>
      <c r="D748" s="136" t="inlineStr">
        <is>
          <t>121217</t>
        </is>
      </c>
      <c r="E748" s="136" t="inlineStr">
        <is>
          <t>25</t>
        </is>
      </c>
      <c r="F748" s="136" t="inlineStr">
        <is>
          <t>A1</t>
        </is>
      </c>
      <c r="G748" s="135" t="inlineStr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35" t="inlineStr">
        <is>
          <t>EPAM01-PR-PID-0202</t>
        </is>
      </c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33" t="inlineStr">
        <is>
          <t>PA-121111-25-A6</t>
        </is>
      </c>
      <c r="B749" s="103" t="n"/>
      <c r="C749" s="134" t="inlineStr">
        <is>
          <t>PA</t>
        </is>
      </c>
      <c r="D749" s="134" t="inlineStr">
        <is>
          <t>121111</t>
        </is>
      </c>
      <c r="E749" s="134" t="inlineStr">
        <is>
          <t>25</t>
        </is>
      </c>
      <c r="F749" s="134" t="inlineStr">
        <is>
          <t>A6</t>
        </is>
      </c>
      <c r="G749" s="133" t="inlineStr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33" t="inlineStr">
        <is>
          <t>EPAM01-PR-PID-0202</t>
        </is>
      </c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35" t="inlineStr">
        <is>
          <t>IA-121113-25-A6</t>
        </is>
      </c>
      <c r="B750" s="103" t="n"/>
      <c r="C750" s="136" t="inlineStr">
        <is>
          <t>IA</t>
        </is>
      </c>
      <c r="D750" s="136" t="inlineStr">
        <is>
          <t>121113</t>
        </is>
      </c>
      <c r="E750" s="136" t="inlineStr">
        <is>
          <t>25</t>
        </is>
      </c>
      <c r="F750" s="136" t="inlineStr">
        <is>
          <t>A6</t>
        </is>
      </c>
      <c r="G750" s="135" t="inlineStr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35" t="inlineStr">
        <is>
          <t>EPAM01-PR-PID-0202</t>
        </is>
      </c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33" t="inlineStr">
        <is>
          <t>MPC-020211-50-A1-H</t>
        </is>
      </c>
      <c r="B751" s="103" t="n"/>
      <c r="C751" s="134" t="inlineStr">
        <is>
          <t>MPC</t>
        </is>
      </c>
      <c r="D751" s="134" t="inlineStr">
        <is>
          <t>020211</t>
        </is>
      </c>
      <c r="E751" s="134" t="inlineStr">
        <is>
          <t>50</t>
        </is>
      </c>
      <c r="F751" s="134" t="inlineStr">
        <is>
          <t>A1</t>
        </is>
      </c>
      <c r="G751" s="133" t="inlineStr">
        <is>
          <t>H</t>
        </is>
      </c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33" t="inlineStr">
        <is>
          <t>EPAM01-PR-PID-0202</t>
        </is>
      </c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35" t="inlineStr">
        <is>
          <t>V-020107-HOLD-B2</t>
        </is>
      </c>
      <c r="B752" s="103" t="n"/>
      <c r="C752" s="136" t="inlineStr">
        <is>
          <t>V</t>
        </is>
      </c>
      <c r="D752" s="136" t="inlineStr">
        <is>
          <t>020107</t>
        </is>
      </c>
      <c r="E752" s="136" t="inlineStr">
        <is>
          <t>HOLD</t>
        </is>
      </c>
      <c r="F752" s="136" t="inlineStr">
        <is>
          <t>B2</t>
        </is>
      </c>
      <c r="G752" s="135" t="inlineStr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35" t="inlineStr">
        <is>
          <t>EPAM01-PR-PID-0202</t>
        </is>
      </c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33" t="inlineStr">
        <is>
          <t>PRO-020202-200-B7-SJ</t>
        </is>
      </c>
      <c r="B753" s="103" t="n"/>
      <c r="C753" s="134" t="inlineStr">
        <is>
          <t>PRO</t>
        </is>
      </c>
      <c r="D753" s="134" t="inlineStr">
        <is>
          <t>020202</t>
        </is>
      </c>
      <c r="E753" s="134" t="inlineStr">
        <is>
          <t>200</t>
        </is>
      </c>
      <c r="F753" s="134" t="inlineStr">
        <is>
          <t>B7</t>
        </is>
      </c>
      <c r="G753" s="133" t="inlineStr">
        <is>
          <t>SJ</t>
        </is>
      </c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33" t="inlineStr">
        <is>
          <t>EPAM01-PR-PID-0202</t>
        </is>
      </c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35" t="inlineStr">
        <is>
          <t>HPS-120815-50-A5-H</t>
        </is>
      </c>
      <c r="B754" s="103" t="n"/>
      <c r="C754" s="136" t="inlineStr">
        <is>
          <t>HPS</t>
        </is>
      </c>
      <c r="D754" s="136" t="inlineStr">
        <is>
          <t>120815</t>
        </is>
      </c>
      <c r="E754" s="136" t="inlineStr">
        <is>
          <t>50</t>
        </is>
      </c>
      <c r="F754" s="136" t="inlineStr">
        <is>
          <t>A5</t>
        </is>
      </c>
      <c r="G754" s="135" t="inlineStr">
        <is>
          <t>H</t>
        </is>
      </c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35" t="inlineStr">
        <is>
          <t>EPAM01-PR-PID-0202</t>
        </is>
      </c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33" t="inlineStr">
        <is>
          <t>PRO-023004-200-B2-ET</t>
        </is>
      </c>
      <c r="B755" s="103" t="n"/>
      <c r="C755" s="134" t="inlineStr">
        <is>
          <t>PRO</t>
        </is>
      </c>
      <c r="D755" s="134" t="inlineStr">
        <is>
          <t>023004</t>
        </is>
      </c>
      <c r="E755" s="134" t="inlineStr">
        <is>
          <t>200</t>
        </is>
      </c>
      <c r="F755" s="134" t="inlineStr">
        <is>
          <t>B2</t>
        </is>
      </c>
      <c r="G755" s="133" t="inlineStr">
        <is>
          <t>ET</t>
        </is>
      </c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33" t="inlineStr">
        <is>
          <t>EPAM01-PR-PID-0230</t>
        </is>
      </c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35" t="inlineStr">
        <is>
          <t>V-023003-50-B2</t>
        </is>
      </c>
      <c r="B756" s="103" t="n"/>
      <c r="C756" s="136" t="inlineStr">
        <is>
          <t>V</t>
        </is>
      </c>
      <c r="D756" s="136" t="inlineStr">
        <is>
          <t>023003</t>
        </is>
      </c>
      <c r="E756" s="136" t="inlineStr">
        <is>
          <t>50</t>
        </is>
      </c>
      <c r="F756" s="136" t="inlineStr">
        <is>
          <t>B2</t>
        </is>
      </c>
      <c r="G756" s="135" t="inlineStr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35" t="inlineStr">
        <is>
          <t>EPAM01-PR-PID-0230</t>
        </is>
      </c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33" t="inlineStr">
        <is>
          <t>CHBR-023001-25-A2-C</t>
        </is>
      </c>
      <c r="B757" s="103" t="n"/>
      <c r="C757" s="134" t="inlineStr">
        <is>
          <t>CHBR</t>
        </is>
      </c>
      <c r="D757" s="134" t="inlineStr">
        <is>
          <t>023001</t>
        </is>
      </c>
      <c r="E757" s="134" t="inlineStr">
        <is>
          <t>25</t>
        </is>
      </c>
      <c r="F757" s="134" t="inlineStr">
        <is>
          <t>A2</t>
        </is>
      </c>
      <c r="G757" s="133" t="inlineStr">
        <is>
          <t>C</t>
        </is>
      </c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33" t="inlineStr">
        <is>
          <t>EPAM01-PR-PID-0230</t>
        </is>
      </c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35" t="inlineStr">
        <is>
          <t>V-023007-50-B2</t>
        </is>
      </c>
      <c r="B758" s="103" t="n"/>
      <c r="C758" s="136" t="inlineStr">
        <is>
          <t>V</t>
        </is>
      </c>
      <c r="D758" s="136" t="inlineStr">
        <is>
          <t>023007</t>
        </is>
      </c>
      <c r="E758" s="136" t="inlineStr">
        <is>
          <t>50</t>
        </is>
      </c>
      <c r="F758" s="136" t="inlineStr">
        <is>
          <t>B2</t>
        </is>
      </c>
      <c r="G758" s="135" t="inlineStr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35" t="inlineStr">
        <is>
          <t>EPAM01-PR-PID-0230</t>
        </is>
      </c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33" t="inlineStr">
        <is>
          <t>PRO-023001-25-B2</t>
        </is>
      </c>
      <c r="B759" s="103" t="n"/>
      <c r="C759" s="134" t="inlineStr">
        <is>
          <t>PRO</t>
        </is>
      </c>
      <c r="D759" s="134" t="inlineStr">
        <is>
          <t>023001</t>
        </is>
      </c>
      <c r="E759" s="134" t="inlineStr">
        <is>
          <t>25</t>
        </is>
      </c>
      <c r="F759" s="134" t="inlineStr">
        <is>
          <t>B2</t>
        </is>
      </c>
      <c r="G759" s="133" t="inlineStr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33" t="inlineStr">
        <is>
          <t>EPAM01-PR-PID-0230</t>
        </is>
      </c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35" t="inlineStr">
        <is>
          <t>V-023009-150-B2</t>
        </is>
      </c>
      <c r="B760" s="103" t="n"/>
      <c r="C760" s="136" t="inlineStr">
        <is>
          <t>V</t>
        </is>
      </c>
      <c r="D760" s="136" t="inlineStr">
        <is>
          <t>023009</t>
        </is>
      </c>
      <c r="E760" s="136" t="inlineStr">
        <is>
          <t>150</t>
        </is>
      </c>
      <c r="F760" s="136" t="inlineStr">
        <is>
          <t>B2</t>
        </is>
      </c>
      <c r="G760" s="135" t="inlineStr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35" t="inlineStr">
        <is>
          <t>EPAM01-PR-PID-0230</t>
        </is>
      </c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33" t="inlineStr">
        <is>
          <t>WW-023001-50-A1</t>
        </is>
      </c>
      <c r="B761" s="103" t="n"/>
      <c r="C761" s="134" t="inlineStr">
        <is>
          <t>WW</t>
        </is>
      </c>
      <c r="D761" s="134" t="inlineStr">
        <is>
          <t>023001</t>
        </is>
      </c>
      <c r="E761" s="134" t="inlineStr">
        <is>
          <t>50</t>
        </is>
      </c>
      <c r="F761" s="134" t="inlineStr">
        <is>
          <t>A1</t>
        </is>
      </c>
      <c r="G761" s="133" t="inlineStr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33" t="inlineStr">
        <is>
          <t>EPAM01-PR-PID-0230</t>
        </is>
      </c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35" t="inlineStr">
        <is>
          <t>MPC-023001-50-A1-H</t>
        </is>
      </c>
      <c r="B762" s="103" t="n"/>
      <c r="C762" s="136" t="inlineStr">
        <is>
          <t>MPC</t>
        </is>
      </c>
      <c r="D762" s="136" t="inlineStr">
        <is>
          <t>023001</t>
        </is>
      </c>
      <c r="E762" s="136" t="inlineStr">
        <is>
          <t>50</t>
        </is>
      </c>
      <c r="F762" s="136" t="inlineStr">
        <is>
          <t>A1</t>
        </is>
      </c>
      <c r="G762" s="135" t="inlineStr">
        <is>
          <t>H</t>
        </is>
      </c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35" t="inlineStr">
        <is>
          <t>EPAM01-PR-PID-0230</t>
        </is>
      </c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33" t="inlineStr">
        <is>
          <t>CWS-120515-50-A1</t>
        </is>
      </c>
      <c r="B763" s="103" t="n"/>
      <c r="C763" s="134" t="inlineStr">
        <is>
          <t>CWS</t>
        </is>
      </c>
      <c r="D763" s="134" t="inlineStr">
        <is>
          <t>120515</t>
        </is>
      </c>
      <c r="E763" s="134" t="inlineStr">
        <is>
          <t>50</t>
        </is>
      </c>
      <c r="F763" s="134" t="inlineStr">
        <is>
          <t>A1</t>
        </is>
      </c>
      <c r="G763" s="133" t="inlineStr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33" t="inlineStr">
        <is>
          <t>EPAM01-PR-PID-0230</t>
        </is>
      </c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35" t="inlineStr">
        <is>
          <t>CWR-023001-50-A1</t>
        </is>
      </c>
      <c r="B764" s="103" t="n"/>
      <c r="C764" s="136" t="inlineStr">
        <is>
          <t>CWR</t>
        </is>
      </c>
      <c r="D764" s="136" t="inlineStr">
        <is>
          <t>023001</t>
        </is>
      </c>
      <c r="E764" s="136" t="inlineStr">
        <is>
          <t>50</t>
        </is>
      </c>
      <c r="F764" s="136" t="inlineStr">
        <is>
          <t>A1</t>
        </is>
      </c>
      <c r="G764" s="135" t="inlineStr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35" t="inlineStr">
        <is>
          <t>EPAM01-PR-PID-0230</t>
        </is>
      </c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33" t="inlineStr">
        <is>
          <t>HPS-120816-50-A5-H</t>
        </is>
      </c>
      <c r="B765" s="103" t="n"/>
      <c r="C765" s="134" t="inlineStr">
        <is>
          <t>HPS</t>
        </is>
      </c>
      <c r="D765" s="134" t="inlineStr">
        <is>
          <t>120816</t>
        </is>
      </c>
      <c r="E765" s="134" t="inlineStr">
        <is>
          <t>50</t>
        </is>
      </c>
      <c r="F765" s="134" t="inlineStr">
        <is>
          <t>A5</t>
        </is>
      </c>
      <c r="G765" s="133" t="inlineStr">
        <is>
          <t>H</t>
        </is>
      </c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33" t="inlineStr">
        <is>
          <t>EPAM01-PR-PID-0230</t>
        </is>
      </c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35" t="inlineStr">
        <is>
          <t>CT-023001-100-B2</t>
        </is>
      </c>
      <c r="B766" s="103" t="n"/>
      <c r="C766" s="136" t="inlineStr">
        <is>
          <t>CT</t>
        </is>
      </c>
      <c r="D766" s="136" t="inlineStr">
        <is>
          <t>023001</t>
        </is>
      </c>
      <c r="E766" s="136" t="inlineStr">
        <is>
          <t>100</t>
        </is>
      </c>
      <c r="F766" s="136" t="inlineStr">
        <is>
          <t>B2</t>
        </is>
      </c>
      <c r="G766" s="135" t="inlineStr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35" t="inlineStr">
        <is>
          <t>EPAM01-PR-PID-0230</t>
        </is>
      </c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33" t="inlineStr">
        <is>
          <t>N1-121218-25-A1</t>
        </is>
      </c>
      <c r="B767" s="103" t="n"/>
      <c r="C767" s="134" t="inlineStr">
        <is>
          <t>N1</t>
        </is>
      </c>
      <c r="D767" s="134" t="inlineStr">
        <is>
          <t>121218</t>
        </is>
      </c>
      <c r="E767" s="134" t="inlineStr">
        <is>
          <t>25</t>
        </is>
      </c>
      <c r="F767" s="134" t="inlineStr">
        <is>
          <t>A1</t>
        </is>
      </c>
      <c r="G767" s="133" t="inlineStr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33" t="inlineStr">
        <is>
          <t>EPAM01-PR-PID-0230</t>
        </is>
      </c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35" t="inlineStr">
        <is>
          <t>PRO-023002-200-B2-ET</t>
        </is>
      </c>
      <c r="B768" s="103" t="n"/>
      <c r="C768" s="136" t="inlineStr">
        <is>
          <t>PRO</t>
        </is>
      </c>
      <c r="D768" s="136" t="inlineStr">
        <is>
          <t>023002</t>
        </is>
      </c>
      <c r="E768" s="136" t="inlineStr">
        <is>
          <t>200</t>
        </is>
      </c>
      <c r="F768" s="136" t="inlineStr">
        <is>
          <t>B2</t>
        </is>
      </c>
      <c r="G768" s="135" t="inlineStr">
        <is>
          <t>ET</t>
        </is>
      </c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35" t="inlineStr">
        <is>
          <t>EPAM01-PR-PID-0230</t>
        </is>
      </c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33" t="inlineStr">
        <is>
          <t>PRO-023003-200-B2-ET</t>
        </is>
      </c>
      <c r="B769" s="103" t="n"/>
      <c r="C769" s="134" t="inlineStr">
        <is>
          <t>PRO</t>
        </is>
      </c>
      <c r="D769" s="134" t="inlineStr">
        <is>
          <t>023003</t>
        </is>
      </c>
      <c r="E769" s="134" t="inlineStr">
        <is>
          <t>200</t>
        </is>
      </c>
      <c r="F769" s="134" t="inlineStr">
        <is>
          <t>B2</t>
        </is>
      </c>
      <c r="G769" s="133" t="inlineStr">
        <is>
          <t>ET</t>
        </is>
      </c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33" t="inlineStr">
        <is>
          <t>EPAM01-PR-PID-0230</t>
        </is>
      </c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35" t="inlineStr">
        <is>
          <t>CHBS-120713-25-A2-C</t>
        </is>
      </c>
      <c r="B770" s="103" t="n"/>
      <c r="C770" s="136" t="inlineStr">
        <is>
          <t>CHBS</t>
        </is>
      </c>
      <c r="D770" s="136" t="inlineStr">
        <is>
          <t>120713</t>
        </is>
      </c>
      <c r="E770" s="136" t="inlineStr">
        <is>
          <t>25</t>
        </is>
      </c>
      <c r="F770" s="136" t="inlineStr">
        <is>
          <t>A2</t>
        </is>
      </c>
      <c r="G770" s="135" t="inlineStr">
        <is>
          <t>C</t>
        </is>
      </c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35" t="inlineStr">
        <is>
          <t>EPAM01-PR-PID-0230</t>
        </is>
      </c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33" t="inlineStr">
        <is>
          <t>CWR-023101-80-A1</t>
        </is>
      </c>
      <c r="B771" s="103" t="n"/>
      <c r="C771" s="134" t="inlineStr">
        <is>
          <t>CWR</t>
        </is>
      </c>
      <c r="D771" s="134" t="inlineStr">
        <is>
          <t>023101</t>
        </is>
      </c>
      <c r="E771" s="134" t="inlineStr">
        <is>
          <t>80</t>
        </is>
      </c>
      <c r="F771" s="134" t="inlineStr">
        <is>
          <t>A1</t>
        </is>
      </c>
      <c r="G771" s="133" t="inlineStr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33" t="inlineStr">
        <is>
          <t>EPAM01-PR-PID-0231</t>
        </is>
      </c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35" t="inlineStr">
        <is>
          <t>CWS-120516-80-A1</t>
        </is>
      </c>
      <c r="B772" s="103" t="n"/>
      <c r="C772" s="136" t="inlineStr">
        <is>
          <t>CWS</t>
        </is>
      </c>
      <c r="D772" s="136" t="inlineStr">
        <is>
          <t>120516</t>
        </is>
      </c>
      <c r="E772" s="136" t="inlineStr">
        <is>
          <t>80</t>
        </is>
      </c>
      <c r="F772" s="136" t="inlineStr">
        <is>
          <t>A1</t>
        </is>
      </c>
      <c r="G772" s="135" t="inlineStr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35" t="inlineStr">
        <is>
          <t>EPAM01-PR-PID-0231</t>
        </is>
      </c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33" t="inlineStr">
        <is>
          <t>PRO-023104-80-B2-ET</t>
        </is>
      </c>
      <c r="B773" s="103" t="n"/>
      <c r="C773" s="134" t="inlineStr">
        <is>
          <t>PRO</t>
        </is>
      </c>
      <c r="D773" s="134" t="inlineStr">
        <is>
          <t>023104</t>
        </is>
      </c>
      <c r="E773" s="134" t="inlineStr">
        <is>
          <t>80</t>
        </is>
      </c>
      <c r="F773" s="134" t="inlineStr">
        <is>
          <t>B2</t>
        </is>
      </c>
      <c r="G773" s="133" t="inlineStr">
        <is>
          <t>ET</t>
        </is>
      </c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33" t="inlineStr">
        <is>
          <t>EPAM01-PR-PID-0231</t>
        </is>
      </c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35" t="inlineStr">
        <is>
          <t>N1-121221-25-A1</t>
        </is>
      </c>
      <c r="B774" s="103" t="n"/>
      <c r="C774" s="136" t="inlineStr">
        <is>
          <t>N1</t>
        </is>
      </c>
      <c r="D774" s="136" t="inlineStr">
        <is>
          <t>121221</t>
        </is>
      </c>
      <c r="E774" s="136" t="inlineStr">
        <is>
          <t>25</t>
        </is>
      </c>
      <c r="F774" s="136" t="inlineStr">
        <is>
          <t>A1</t>
        </is>
      </c>
      <c r="G774" s="135" t="inlineStr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35" t="inlineStr">
        <is>
          <t>EPAM01-PR-PID-0231</t>
        </is>
      </c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33" t="inlineStr">
        <is>
          <t>PRO-023102-80-B2-ET</t>
        </is>
      </c>
      <c r="B775" s="103" t="n"/>
      <c r="C775" s="134" t="inlineStr">
        <is>
          <t>PRO</t>
        </is>
      </c>
      <c r="D775" s="134" t="inlineStr">
        <is>
          <t>023102</t>
        </is>
      </c>
      <c r="E775" s="134" t="inlineStr">
        <is>
          <t>80</t>
        </is>
      </c>
      <c r="F775" s="134" t="inlineStr">
        <is>
          <t>B2</t>
        </is>
      </c>
      <c r="G775" s="133" t="inlineStr">
        <is>
          <t>ET</t>
        </is>
      </c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33" t="inlineStr">
        <is>
          <t>EPAM01-PR-PID-0231</t>
        </is>
      </c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35" t="inlineStr">
        <is>
          <t>PRO-023101-100-B2-ET</t>
        </is>
      </c>
      <c r="B776" s="103" t="n"/>
      <c r="C776" s="136" t="inlineStr">
        <is>
          <t>PRO</t>
        </is>
      </c>
      <c r="D776" s="136" t="inlineStr">
        <is>
          <t>023101</t>
        </is>
      </c>
      <c r="E776" s="136" t="inlineStr">
        <is>
          <t>100</t>
        </is>
      </c>
      <c r="F776" s="136" t="inlineStr">
        <is>
          <t>B2</t>
        </is>
      </c>
      <c r="G776" s="135" t="inlineStr">
        <is>
          <t>ET</t>
        </is>
      </c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35" t="inlineStr">
        <is>
          <t>EPAM01-PR-PID-0231</t>
        </is>
      </c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33" t="inlineStr">
        <is>
          <t>CHBR-023101-25-A2-C</t>
        </is>
      </c>
      <c r="B777" s="103" t="n"/>
      <c r="C777" s="134" t="inlineStr">
        <is>
          <t>CHBR</t>
        </is>
      </c>
      <c r="D777" s="134" t="inlineStr">
        <is>
          <t>023101</t>
        </is>
      </c>
      <c r="E777" s="134" t="inlineStr">
        <is>
          <t>25</t>
        </is>
      </c>
      <c r="F777" s="134" t="inlineStr">
        <is>
          <t>A2</t>
        </is>
      </c>
      <c r="G777" s="133" t="inlineStr">
        <is>
          <t>C</t>
        </is>
      </c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33" t="inlineStr">
        <is>
          <t>EPAM01-PR-PID-0231</t>
        </is>
      </c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35" t="inlineStr">
        <is>
          <t>CHBS-120714-25-A2-C</t>
        </is>
      </c>
      <c r="B778" s="103" t="n"/>
      <c r="C778" s="136" t="inlineStr">
        <is>
          <t>CHBS</t>
        </is>
      </c>
      <c r="D778" s="136" t="inlineStr">
        <is>
          <t>120714</t>
        </is>
      </c>
      <c r="E778" s="136" t="inlineStr">
        <is>
          <t>25</t>
        </is>
      </c>
      <c r="F778" s="136" t="inlineStr">
        <is>
          <t>A2</t>
        </is>
      </c>
      <c r="G778" s="135" t="inlineStr">
        <is>
          <t>C</t>
        </is>
      </c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35" t="inlineStr">
        <is>
          <t>EPAM01-PR-PID-0231</t>
        </is>
      </c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33" t="inlineStr">
        <is>
          <t>N1-121219-25-A1</t>
        </is>
      </c>
      <c r="B779" s="103" t="n"/>
      <c r="C779" s="134" t="inlineStr">
        <is>
          <t>N1</t>
        </is>
      </c>
      <c r="D779" s="134" t="inlineStr">
        <is>
          <t>121219</t>
        </is>
      </c>
      <c r="E779" s="134" t="inlineStr">
        <is>
          <t>25</t>
        </is>
      </c>
      <c r="F779" s="134" t="inlineStr">
        <is>
          <t>A1</t>
        </is>
      </c>
      <c r="G779" s="133" t="inlineStr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33" t="inlineStr">
        <is>
          <t>EPAM01-PR-PID-0231</t>
        </is>
      </c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35" t="inlineStr">
        <is>
          <t>PRO-023108-25-B2</t>
        </is>
      </c>
      <c r="B780" s="103" t="n"/>
      <c r="C780" s="136" t="inlineStr">
        <is>
          <t>PRO</t>
        </is>
      </c>
      <c r="D780" s="136" t="inlineStr">
        <is>
          <t>023108</t>
        </is>
      </c>
      <c r="E780" s="136" t="inlineStr">
        <is>
          <t>25</t>
        </is>
      </c>
      <c r="F780" s="136" t="inlineStr">
        <is>
          <t>B2</t>
        </is>
      </c>
      <c r="G780" s="135" t="inlineStr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35" t="inlineStr">
        <is>
          <t>EPAM01-PR-PID-0231</t>
        </is>
      </c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33" t="inlineStr">
        <is>
          <t>CWR-023102-80-A1</t>
        </is>
      </c>
      <c r="B781" s="103" t="n"/>
      <c r="C781" s="134" t="inlineStr">
        <is>
          <t>CWR</t>
        </is>
      </c>
      <c r="D781" s="134" t="inlineStr">
        <is>
          <t>023102</t>
        </is>
      </c>
      <c r="E781" s="134" t="inlineStr">
        <is>
          <t>80</t>
        </is>
      </c>
      <c r="F781" s="134" t="inlineStr">
        <is>
          <t>A1</t>
        </is>
      </c>
      <c r="G781" s="133" t="inlineStr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33" t="inlineStr">
        <is>
          <t>EPAM01-PR-PID-0231</t>
        </is>
      </c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35" t="inlineStr">
        <is>
          <t>CWS-120517-80-A1</t>
        </is>
      </c>
      <c r="B782" s="103" t="n"/>
      <c r="C782" s="136" t="inlineStr">
        <is>
          <t>CWS</t>
        </is>
      </c>
      <c r="D782" s="136" t="inlineStr">
        <is>
          <t>120517</t>
        </is>
      </c>
      <c r="E782" s="136" t="inlineStr">
        <is>
          <t>80</t>
        </is>
      </c>
      <c r="F782" s="136" t="inlineStr">
        <is>
          <t>A1</t>
        </is>
      </c>
      <c r="G782" s="135" t="inlineStr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35" t="inlineStr">
        <is>
          <t>EPAM01-PR-PID-0231</t>
        </is>
      </c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33" t="inlineStr">
        <is>
          <t>PRO-023109-80-B2-ET</t>
        </is>
      </c>
      <c r="B783" s="103" t="n"/>
      <c r="C783" s="134" t="inlineStr">
        <is>
          <t>PRO</t>
        </is>
      </c>
      <c r="D783" s="134" t="inlineStr">
        <is>
          <t>023109</t>
        </is>
      </c>
      <c r="E783" s="134" t="inlineStr">
        <is>
          <t>80</t>
        </is>
      </c>
      <c r="F783" s="134" t="inlineStr">
        <is>
          <t>B2</t>
        </is>
      </c>
      <c r="G783" s="133" t="inlineStr">
        <is>
          <t>ET</t>
        </is>
      </c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33" t="inlineStr">
        <is>
          <t>EPAM01-PR-PID-0231</t>
        </is>
      </c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35" t="inlineStr">
        <is>
          <t>PRO-023103-25-B2</t>
        </is>
      </c>
      <c r="B784" s="103" t="n"/>
      <c r="C784" s="136" t="inlineStr">
        <is>
          <t>PRO</t>
        </is>
      </c>
      <c r="D784" s="136" t="inlineStr">
        <is>
          <t>023103</t>
        </is>
      </c>
      <c r="E784" s="136" t="inlineStr">
        <is>
          <t>25</t>
        </is>
      </c>
      <c r="F784" s="136" t="inlineStr">
        <is>
          <t>B2</t>
        </is>
      </c>
      <c r="G784" s="135" t="inlineStr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35" t="inlineStr">
        <is>
          <t>EPAM01-PR-PID-0231</t>
        </is>
      </c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33" t="inlineStr">
        <is>
          <t>N1-121222-25-A1</t>
        </is>
      </c>
      <c r="B785" s="103" t="n"/>
      <c r="C785" s="134" t="inlineStr">
        <is>
          <t>N1</t>
        </is>
      </c>
      <c r="D785" s="134" t="inlineStr">
        <is>
          <t>121222</t>
        </is>
      </c>
      <c r="E785" s="134" t="inlineStr">
        <is>
          <t>25</t>
        </is>
      </c>
      <c r="F785" s="134" t="inlineStr">
        <is>
          <t>A1</t>
        </is>
      </c>
      <c r="G785" s="133" t="inlineStr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33" t="inlineStr">
        <is>
          <t>EPAM01-PR-PID-0231</t>
        </is>
      </c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35" t="inlineStr">
        <is>
          <t>PRO-023106-100-B2-ET</t>
        </is>
      </c>
      <c r="B786" s="103" t="n"/>
      <c r="C786" s="136" t="inlineStr">
        <is>
          <t>PRO</t>
        </is>
      </c>
      <c r="D786" s="136" t="inlineStr">
        <is>
          <t>023106</t>
        </is>
      </c>
      <c r="E786" s="136" t="inlineStr">
        <is>
          <t>100</t>
        </is>
      </c>
      <c r="F786" s="136" t="inlineStr">
        <is>
          <t>B2</t>
        </is>
      </c>
      <c r="G786" s="135" t="inlineStr">
        <is>
          <t>ET</t>
        </is>
      </c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35" t="inlineStr">
        <is>
          <t>EPAM01-PR-PID-0231</t>
        </is>
      </c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33" t="inlineStr">
        <is>
          <t>N1-121220-25-A1</t>
        </is>
      </c>
      <c r="B787" s="103" t="n"/>
      <c r="C787" s="134" t="inlineStr">
        <is>
          <t>N1</t>
        </is>
      </c>
      <c r="D787" s="134" t="inlineStr">
        <is>
          <t>121220</t>
        </is>
      </c>
      <c r="E787" s="134" t="inlineStr">
        <is>
          <t>25</t>
        </is>
      </c>
      <c r="F787" s="134" t="inlineStr">
        <is>
          <t>A1</t>
        </is>
      </c>
      <c r="G787" s="133" t="inlineStr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33" t="inlineStr">
        <is>
          <t>EPAM01-PR-PID-0231</t>
        </is>
      </c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35" t="inlineStr">
        <is>
          <t>PRO-023107-80-B2-ET</t>
        </is>
      </c>
      <c r="B788" s="103" t="n"/>
      <c r="C788" s="136" t="inlineStr">
        <is>
          <t>PRO</t>
        </is>
      </c>
      <c r="D788" s="136" t="inlineStr">
        <is>
          <t>023107</t>
        </is>
      </c>
      <c r="E788" s="136" t="inlineStr">
        <is>
          <t>80</t>
        </is>
      </c>
      <c r="F788" s="136" t="inlineStr">
        <is>
          <t>B2</t>
        </is>
      </c>
      <c r="G788" s="135" t="inlineStr">
        <is>
          <t>ET</t>
        </is>
      </c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35" t="inlineStr">
        <is>
          <t>EPAM01-PR-PID-0231</t>
        </is>
      </c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33" t="inlineStr">
        <is>
          <t>CHBS-120715-25-A2-C</t>
        </is>
      </c>
      <c r="B789" s="103" t="n"/>
      <c r="C789" s="134" t="inlineStr">
        <is>
          <t>CHBS</t>
        </is>
      </c>
      <c r="D789" s="134" t="inlineStr">
        <is>
          <t>120715</t>
        </is>
      </c>
      <c r="E789" s="134" t="inlineStr">
        <is>
          <t>25</t>
        </is>
      </c>
      <c r="F789" s="134" t="inlineStr">
        <is>
          <t>A2</t>
        </is>
      </c>
      <c r="G789" s="133" t="inlineStr">
        <is>
          <t>C</t>
        </is>
      </c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33" t="inlineStr">
        <is>
          <t>EPAM01-PR-PID-0231</t>
        </is>
      </c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35" t="inlineStr">
        <is>
          <t>CHBR-023102-25-A2-C</t>
        </is>
      </c>
      <c r="B790" s="103" t="n"/>
      <c r="C790" s="136" t="inlineStr">
        <is>
          <t>CHBR</t>
        </is>
      </c>
      <c r="D790" s="136" t="inlineStr">
        <is>
          <t>023102</t>
        </is>
      </c>
      <c r="E790" s="136" t="inlineStr">
        <is>
          <t>25</t>
        </is>
      </c>
      <c r="F790" s="136" t="inlineStr">
        <is>
          <t>A2</t>
        </is>
      </c>
      <c r="G790" s="135" t="inlineStr">
        <is>
          <t>C</t>
        </is>
      </c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35" t="inlineStr">
        <is>
          <t>EPAM01-PR-PID-0231</t>
        </is>
      </c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33" t="inlineStr">
        <is>
          <t>PRO-023111-80-B2-ET</t>
        </is>
      </c>
      <c r="B791" s="103" t="n"/>
      <c r="C791" s="134" t="inlineStr">
        <is>
          <t>PRO</t>
        </is>
      </c>
      <c r="D791" s="134" t="inlineStr">
        <is>
          <t>023111</t>
        </is>
      </c>
      <c r="E791" s="134" t="inlineStr">
        <is>
          <t>80</t>
        </is>
      </c>
      <c r="F791" s="134" t="inlineStr">
        <is>
          <t>B2</t>
        </is>
      </c>
      <c r="G791" s="133" t="inlineStr">
        <is>
          <t>ET</t>
        </is>
      </c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33" t="inlineStr">
        <is>
          <t>EPAM01-PR-PID-0231</t>
        </is>
      </c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35" t="inlineStr">
        <is>
          <t>PRO-023110-80-B2-ET</t>
        </is>
      </c>
      <c r="B792" s="103" t="n"/>
      <c r="C792" s="136" t="inlineStr">
        <is>
          <t>PRO</t>
        </is>
      </c>
      <c r="D792" s="136" t="inlineStr">
        <is>
          <t>023110</t>
        </is>
      </c>
      <c r="E792" s="136" t="inlineStr">
        <is>
          <t>80</t>
        </is>
      </c>
      <c r="F792" s="136" t="inlineStr">
        <is>
          <t>B2</t>
        </is>
      </c>
      <c r="G792" s="135" t="inlineStr">
        <is>
          <t>ET</t>
        </is>
      </c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35" t="inlineStr">
        <is>
          <t>EPAM01-PR-PID-0231</t>
        </is>
      </c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33" t="inlineStr">
        <is>
          <t>PRO-023105-80-B2-ET</t>
        </is>
      </c>
      <c r="B793" s="103" t="n"/>
      <c r="C793" s="134" t="inlineStr">
        <is>
          <t>PRO</t>
        </is>
      </c>
      <c r="D793" s="134" t="inlineStr">
        <is>
          <t>023105</t>
        </is>
      </c>
      <c r="E793" s="134" t="inlineStr">
        <is>
          <t>80</t>
        </is>
      </c>
      <c r="F793" s="134" t="inlineStr">
        <is>
          <t>B2</t>
        </is>
      </c>
      <c r="G793" s="133" t="inlineStr">
        <is>
          <t>ET</t>
        </is>
      </c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33" t="inlineStr">
        <is>
          <t>EPAM01-PR-PID-0231</t>
        </is>
      </c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35" t="inlineStr">
        <is>
          <t>PA-121114-25-A6</t>
        </is>
      </c>
      <c r="B794" s="103" t="n"/>
      <c r="C794" s="136" t="inlineStr">
        <is>
          <t>PA</t>
        </is>
      </c>
      <c r="D794" s="136" t="inlineStr">
        <is>
          <t>121114</t>
        </is>
      </c>
      <c r="E794" s="136" t="inlineStr">
        <is>
          <t>25</t>
        </is>
      </c>
      <c r="F794" s="136" t="inlineStr">
        <is>
          <t>A6</t>
        </is>
      </c>
      <c r="G794" s="135" t="inlineStr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35" t="inlineStr">
        <is>
          <t>EPAM01-PR-PID-0231</t>
        </is>
      </c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33" t="inlineStr">
        <is>
          <t>V-023102-50-B2</t>
        </is>
      </c>
      <c r="B795" s="103" t="n"/>
      <c r="C795" s="134" t="inlineStr">
        <is>
          <t>V</t>
        </is>
      </c>
      <c r="D795" s="134" t="inlineStr">
        <is>
          <t>023102</t>
        </is>
      </c>
      <c r="E795" s="134" t="inlineStr">
        <is>
          <t>50</t>
        </is>
      </c>
      <c r="F795" s="134" t="inlineStr">
        <is>
          <t>B2</t>
        </is>
      </c>
      <c r="G795" s="133" t="inlineStr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33" t="inlineStr">
        <is>
          <t>EPAM01-PR-PID-0231</t>
        </is>
      </c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35" t="inlineStr">
        <is>
          <t>PRO-023112-100-B2-ET</t>
        </is>
      </c>
      <c r="B796" s="103" t="n"/>
      <c r="C796" s="136" t="inlineStr">
        <is>
          <t>PRO</t>
        </is>
      </c>
      <c r="D796" s="136" t="inlineStr">
        <is>
          <t>023112</t>
        </is>
      </c>
      <c r="E796" s="136" t="inlineStr">
        <is>
          <t>100</t>
        </is>
      </c>
      <c r="F796" s="136" t="inlineStr">
        <is>
          <t>B2</t>
        </is>
      </c>
      <c r="G796" s="135" t="inlineStr">
        <is>
          <t>ET</t>
        </is>
      </c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35" t="inlineStr">
        <is>
          <t>EPAM01-PR-PID-0231</t>
        </is>
      </c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33" t="inlineStr">
        <is>
          <t>V-023103-50-B2</t>
        </is>
      </c>
      <c r="B797" s="103" t="n"/>
      <c r="C797" s="134" t="inlineStr">
        <is>
          <t>V</t>
        </is>
      </c>
      <c r="D797" s="134" t="inlineStr">
        <is>
          <t>023103</t>
        </is>
      </c>
      <c r="E797" s="134" t="inlineStr">
        <is>
          <t>50</t>
        </is>
      </c>
      <c r="F797" s="134" t="inlineStr">
        <is>
          <t>B2</t>
        </is>
      </c>
      <c r="G797" s="133" t="inlineStr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33" t="inlineStr">
        <is>
          <t>EPAM01-PR-PID-0231</t>
        </is>
      </c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35" t="inlineStr">
        <is>
          <t>SOL-023102-25-B2-C</t>
        </is>
      </c>
      <c r="B798" s="103" t="n"/>
      <c r="C798" s="136" t="inlineStr">
        <is>
          <t>SOL</t>
        </is>
      </c>
      <c r="D798" s="136" t="inlineStr">
        <is>
          <t>023102</t>
        </is>
      </c>
      <c r="E798" s="136" t="inlineStr">
        <is>
          <t>25</t>
        </is>
      </c>
      <c r="F798" s="136" t="inlineStr">
        <is>
          <t>B2</t>
        </is>
      </c>
      <c r="G798" s="135" t="inlineStr">
        <is>
          <t>C</t>
        </is>
      </c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35" t="inlineStr">
        <is>
          <t>EPAM01-PR-PID-0231</t>
        </is>
      </c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33" t="inlineStr">
        <is>
          <t>V-023101-50-B2-PP</t>
        </is>
      </c>
      <c r="B799" s="103" t="n"/>
      <c r="C799" s="134" t="inlineStr">
        <is>
          <t>V</t>
        </is>
      </c>
      <c r="D799" s="134" t="inlineStr">
        <is>
          <t>023101</t>
        </is>
      </c>
      <c r="E799" s="134" t="inlineStr">
        <is>
          <t>50</t>
        </is>
      </c>
      <c r="F799" s="134" t="inlineStr">
        <is>
          <t>B2</t>
        </is>
      </c>
      <c r="G799" s="133" t="inlineStr">
        <is>
          <t>PP</t>
        </is>
      </c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33" t="inlineStr">
        <is>
          <t>EPAM01-PR-PID-0231</t>
        </is>
      </c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35" t="inlineStr">
        <is>
          <t>SOL-023101-50-B2</t>
        </is>
      </c>
      <c r="B800" s="103" t="n"/>
      <c r="C800" s="136" t="inlineStr">
        <is>
          <t>SOL</t>
        </is>
      </c>
      <c r="D800" s="136" t="inlineStr">
        <is>
          <t>023101</t>
        </is>
      </c>
      <c r="E800" s="136" t="inlineStr">
        <is>
          <t>50</t>
        </is>
      </c>
      <c r="F800" s="136" t="inlineStr">
        <is>
          <t>B2</t>
        </is>
      </c>
      <c r="G800" s="135" t="inlineStr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35" t="inlineStr">
        <is>
          <t>EPAM01-PR-PID-0231</t>
        </is>
      </c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33" t="inlineStr">
        <is>
          <t>PRO-030104-80-B2</t>
        </is>
      </c>
      <c r="B801" s="103" t="n"/>
      <c r="C801" s="134" t="inlineStr">
        <is>
          <t>PRO</t>
        </is>
      </c>
      <c r="D801" s="134" t="inlineStr">
        <is>
          <t>030104</t>
        </is>
      </c>
      <c r="E801" s="134" t="inlineStr">
        <is>
          <t>80</t>
        </is>
      </c>
      <c r="F801" s="134" t="inlineStr">
        <is>
          <t>B2</t>
        </is>
      </c>
      <c r="G801" s="133" t="inlineStr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33" t="inlineStr">
        <is>
          <t>EPAM01-PR-PID-0301</t>
        </is>
      </c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35" t="inlineStr">
        <is>
          <t>PRO-030108-80-B2</t>
        </is>
      </c>
      <c r="B802" s="103" t="n"/>
      <c r="C802" s="136" t="inlineStr">
        <is>
          <t>PRO</t>
        </is>
      </c>
      <c r="D802" s="136" t="inlineStr">
        <is>
          <t>030108</t>
        </is>
      </c>
      <c r="E802" s="136" t="inlineStr">
        <is>
          <t>80</t>
        </is>
      </c>
      <c r="F802" s="136" t="inlineStr">
        <is>
          <t>B2</t>
        </is>
      </c>
      <c r="G802" s="135" t="inlineStr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35" t="inlineStr">
        <is>
          <t>EPAM01-PR-PID-0301</t>
        </is>
      </c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33" t="inlineStr">
        <is>
          <t>PRO-030110-80-B2</t>
        </is>
      </c>
      <c r="B803" s="103" t="n"/>
      <c r="C803" s="134" t="inlineStr">
        <is>
          <t>PRO</t>
        </is>
      </c>
      <c r="D803" s="134" t="inlineStr">
        <is>
          <t>030110</t>
        </is>
      </c>
      <c r="E803" s="134" t="inlineStr">
        <is>
          <t>80</t>
        </is>
      </c>
      <c r="F803" s="134" t="inlineStr">
        <is>
          <t>B2</t>
        </is>
      </c>
      <c r="G803" s="133" t="inlineStr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33" t="inlineStr">
        <is>
          <t>EPAM01-PR-PID-0301</t>
        </is>
      </c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35" t="inlineStr">
        <is>
          <t>MPC-030101-40-A1-H</t>
        </is>
      </c>
      <c r="B804" s="103" t="n"/>
      <c r="C804" s="136" t="inlineStr">
        <is>
          <t>MPC</t>
        </is>
      </c>
      <c r="D804" s="136" t="inlineStr">
        <is>
          <t>030101</t>
        </is>
      </c>
      <c r="E804" s="136" t="inlineStr">
        <is>
          <t>40</t>
        </is>
      </c>
      <c r="F804" s="136" t="inlineStr">
        <is>
          <t>A1</t>
        </is>
      </c>
      <c r="G804" s="135" t="inlineStr">
        <is>
          <t>H</t>
        </is>
      </c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35" t="inlineStr">
        <is>
          <t>EPAM01-PR-PID-0301</t>
        </is>
      </c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33" t="inlineStr">
        <is>
          <t>DM-121056-50-B1</t>
        </is>
      </c>
      <c r="B805" s="103" t="n"/>
      <c r="C805" s="134" t="inlineStr">
        <is>
          <t>DM</t>
        </is>
      </c>
      <c r="D805" s="134" t="inlineStr">
        <is>
          <t>121056</t>
        </is>
      </c>
      <c r="E805" s="134" t="inlineStr">
        <is>
          <t>50</t>
        </is>
      </c>
      <c r="F805" s="134" t="inlineStr">
        <is>
          <t>B1</t>
        </is>
      </c>
      <c r="G805" s="133" t="inlineStr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33" t="inlineStr">
        <is>
          <t>EPAM01-PR-PID-0301</t>
        </is>
      </c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35" t="inlineStr">
        <is>
          <t>SOL-030204-80-B2</t>
        </is>
      </c>
      <c r="B806" s="103" t="n"/>
      <c r="C806" s="136" t="inlineStr">
        <is>
          <t>SOL</t>
        </is>
      </c>
      <c r="D806" s="136" t="inlineStr">
        <is>
          <t>030204</t>
        </is>
      </c>
      <c r="E806" s="136" t="inlineStr">
        <is>
          <t>80</t>
        </is>
      </c>
      <c r="F806" s="136" t="inlineStr">
        <is>
          <t>B2</t>
        </is>
      </c>
      <c r="G806" s="135" t="inlineStr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35" t="inlineStr">
        <is>
          <t>EPAM01-PR-PID-0301</t>
        </is>
      </c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33" t="inlineStr">
        <is>
          <t>SOL-030208-80-B2</t>
        </is>
      </c>
      <c r="B807" s="103" t="n"/>
      <c r="C807" s="134" t="inlineStr">
        <is>
          <t>SOL</t>
        </is>
      </c>
      <c r="D807" s="134" t="inlineStr">
        <is>
          <t>030208</t>
        </is>
      </c>
      <c r="E807" s="134" t="inlineStr">
        <is>
          <t>80</t>
        </is>
      </c>
      <c r="F807" s="134" t="inlineStr">
        <is>
          <t>B2</t>
        </is>
      </c>
      <c r="G807" s="133" t="inlineStr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33" t="inlineStr">
        <is>
          <t>EPAM01-PR-PID-0301</t>
        </is>
      </c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35" t="inlineStr">
        <is>
          <t>V-030101-50-B2</t>
        </is>
      </c>
      <c r="B808" s="103" t="n"/>
      <c r="C808" s="136" t="inlineStr">
        <is>
          <t>V</t>
        </is>
      </c>
      <c r="D808" s="136" t="inlineStr">
        <is>
          <t>030101</t>
        </is>
      </c>
      <c r="E808" s="136" t="inlineStr">
        <is>
          <t>50</t>
        </is>
      </c>
      <c r="F808" s="136" t="inlineStr">
        <is>
          <t>B2</t>
        </is>
      </c>
      <c r="G808" s="135" t="inlineStr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35" t="inlineStr">
        <is>
          <t>EPAM01-PR-PID-0301</t>
        </is>
      </c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33" t="inlineStr">
        <is>
          <t>PRO-030101-25-B2</t>
        </is>
      </c>
      <c r="B809" s="103" t="n"/>
      <c r="C809" s="134" t="inlineStr">
        <is>
          <t>PRO</t>
        </is>
      </c>
      <c r="D809" s="134" t="inlineStr">
        <is>
          <t>030101</t>
        </is>
      </c>
      <c r="E809" s="134" t="inlineStr">
        <is>
          <t>25</t>
        </is>
      </c>
      <c r="F809" s="134" t="inlineStr">
        <is>
          <t>B2</t>
        </is>
      </c>
      <c r="G809" s="133" t="inlineStr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33" t="inlineStr">
        <is>
          <t>EPAM01-PR-PID-0301</t>
        </is>
      </c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35" t="inlineStr">
        <is>
          <t>DM-121057-50-B1</t>
        </is>
      </c>
      <c r="B810" s="103" t="n"/>
      <c r="C810" s="136" t="inlineStr">
        <is>
          <t>DM</t>
        </is>
      </c>
      <c r="D810" s="136" t="inlineStr">
        <is>
          <t>121057</t>
        </is>
      </c>
      <c r="E810" s="136" t="inlineStr">
        <is>
          <t>50</t>
        </is>
      </c>
      <c r="F810" s="136" t="inlineStr">
        <is>
          <t>B1</t>
        </is>
      </c>
      <c r="G810" s="135" t="inlineStr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35" t="inlineStr">
        <is>
          <t>EPAM01-PR-PID-0301</t>
        </is>
      </c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33" t="inlineStr">
        <is>
          <t>SOL-030101-50-B2</t>
        </is>
      </c>
      <c r="B811" s="103" t="n"/>
      <c r="C811" s="134" t="inlineStr">
        <is>
          <t>SOL</t>
        </is>
      </c>
      <c r="D811" s="134" t="inlineStr">
        <is>
          <t>030101</t>
        </is>
      </c>
      <c r="E811" s="134" t="inlineStr">
        <is>
          <t>50</t>
        </is>
      </c>
      <c r="F811" s="134" t="inlineStr">
        <is>
          <t>B2</t>
        </is>
      </c>
      <c r="G811" s="133" t="inlineStr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33" t="inlineStr">
        <is>
          <t>EPAM01-PR-PID-0301</t>
        </is>
      </c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35" t="inlineStr">
        <is>
          <t>V-030102-50-B2</t>
        </is>
      </c>
      <c r="B812" s="103" t="n"/>
      <c r="C812" s="136" t="inlineStr">
        <is>
          <t>V</t>
        </is>
      </c>
      <c r="D812" s="136" t="inlineStr">
        <is>
          <t>030102</t>
        </is>
      </c>
      <c r="E812" s="136" t="inlineStr">
        <is>
          <t>50</t>
        </is>
      </c>
      <c r="F812" s="136" t="inlineStr">
        <is>
          <t>B2</t>
        </is>
      </c>
      <c r="G812" s="135" t="inlineStr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35" t="inlineStr">
        <is>
          <t>EPAM01-PR-PID-0301</t>
        </is>
      </c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33" t="inlineStr">
        <is>
          <t>V-030107-50-B2</t>
        </is>
      </c>
      <c r="B813" s="103" t="n"/>
      <c r="C813" s="134" t="inlineStr">
        <is>
          <t>V</t>
        </is>
      </c>
      <c r="D813" s="134" t="inlineStr">
        <is>
          <t>030107</t>
        </is>
      </c>
      <c r="E813" s="134" t="inlineStr">
        <is>
          <t>50</t>
        </is>
      </c>
      <c r="F813" s="134" t="inlineStr">
        <is>
          <t>B2</t>
        </is>
      </c>
      <c r="G813" s="133" t="inlineStr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33" t="inlineStr">
        <is>
          <t>EPAM01-PR-PID-0301</t>
        </is>
      </c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35" t="inlineStr">
        <is>
          <t>SOL-030103-25-B2</t>
        </is>
      </c>
      <c r="B814" s="103" t="n"/>
      <c r="C814" s="136" t="inlineStr">
        <is>
          <t>SOL</t>
        </is>
      </c>
      <c r="D814" s="136" t="inlineStr">
        <is>
          <t>030103</t>
        </is>
      </c>
      <c r="E814" s="136" t="inlineStr">
        <is>
          <t>25</t>
        </is>
      </c>
      <c r="F814" s="136" t="inlineStr">
        <is>
          <t>B2</t>
        </is>
      </c>
      <c r="G814" s="135" t="inlineStr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35" t="inlineStr">
        <is>
          <t>EPAM01-PR-PID-0301</t>
        </is>
      </c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33" t="inlineStr">
        <is>
          <t>SOL-030104-25-B2</t>
        </is>
      </c>
      <c r="B815" s="103" t="n"/>
      <c r="C815" s="134" t="inlineStr">
        <is>
          <t>SOL</t>
        </is>
      </c>
      <c r="D815" s="134" t="inlineStr">
        <is>
          <t>030104</t>
        </is>
      </c>
      <c r="E815" s="134" t="inlineStr">
        <is>
          <t>25</t>
        </is>
      </c>
      <c r="F815" s="134" t="inlineStr">
        <is>
          <t>B2</t>
        </is>
      </c>
      <c r="G815" s="133" t="inlineStr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33" t="inlineStr">
        <is>
          <t>EPAM01-PR-PID-0301</t>
        </is>
      </c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35" t="inlineStr">
        <is>
          <t>SOL-030209-40-B2</t>
        </is>
      </c>
      <c r="B816" s="103" t="n"/>
      <c r="C816" s="136" t="inlineStr">
        <is>
          <t>SOL</t>
        </is>
      </c>
      <c r="D816" s="136" t="inlineStr">
        <is>
          <t>030209</t>
        </is>
      </c>
      <c r="E816" s="136" t="inlineStr">
        <is>
          <t>40</t>
        </is>
      </c>
      <c r="F816" s="136" t="inlineStr">
        <is>
          <t>B2</t>
        </is>
      </c>
      <c r="G816" s="135" t="inlineStr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35" t="inlineStr">
        <is>
          <t>EPAM01-PR-PID-0301</t>
        </is>
      </c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33" t="inlineStr">
        <is>
          <t>PRO-030102-80-B2</t>
        </is>
      </c>
      <c r="B817" s="103" t="n"/>
      <c r="C817" s="134" t="inlineStr">
        <is>
          <t>PRO</t>
        </is>
      </c>
      <c r="D817" s="134" t="inlineStr">
        <is>
          <t>030102</t>
        </is>
      </c>
      <c r="E817" s="134" t="inlineStr">
        <is>
          <t>80</t>
        </is>
      </c>
      <c r="F817" s="134" t="inlineStr">
        <is>
          <t>B2</t>
        </is>
      </c>
      <c r="G817" s="133" t="inlineStr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33" t="inlineStr">
        <is>
          <t>EPAM01-PR-PID-0301</t>
        </is>
      </c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35" t="inlineStr">
        <is>
          <t>WW-030101-40-A1</t>
        </is>
      </c>
      <c r="B818" s="103" t="n"/>
      <c r="C818" s="136" t="inlineStr">
        <is>
          <t>WW</t>
        </is>
      </c>
      <c r="D818" s="136" t="inlineStr">
        <is>
          <t>030101</t>
        </is>
      </c>
      <c r="E818" s="136" t="inlineStr">
        <is>
          <t>40</t>
        </is>
      </c>
      <c r="F818" s="136" t="inlineStr">
        <is>
          <t>A1</t>
        </is>
      </c>
      <c r="G818" s="135" t="inlineStr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35" t="inlineStr">
        <is>
          <t>EPAM01-PR-PID-0301</t>
        </is>
      </c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33" t="inlineStr">
        <is>
          <t>PRO-030107-100-B2</t>
        </is>
      </c>
      <c r="B819" s="103" t="n"/>
      <c r="C819" s="134" t="inlineStr">
        <is>
          <t>PRO</t>
        </is>
      </c>
      <c r="D819" s="134" t="inlineStr">
        <is>
          <t>030107</t>
        </is>
      </c>
      <c r="E819" s="134" t="inlineStr">
        <is>
          <t>100</t>
        </is>
      </c>
      <c r="F819" s="134" t="inlineStr">
        <is>
          <t>B2</t>
        </is>
      </c>
      <c r="G819" s="133" t="inlineStr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33" t="inlineStr">
        <is>
          <t>EPAM01-PR-PID-0301</t>
        </is>
      </c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35" t="inlineStr">
        <is>
          <t>PRO-030105-80-B2</t>
        </is>
      </c>
      <c r="B820" s="103" t="n"/>
      <c r="C820" s="136" t="inlineStr">
        <is>
          <t>PRO</t>
        </is>
      </c>
      <c r="D820" s="136" t="inlineStr">
        <is>
          <t>030105</t>
        </is>
      </c>
      <c r="E820" s="136" t="inlineStr">
        <is>
          <t>80</t>
        </is>
      </c>
      <c r="F820" s="136" t="inlineStr">
        <is>
          <t>B2</t>
        </is>
      </c>
      <c r="G820" s="135" t="inlineStr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35" t="inlineStr">
        <is>
          <t>EPAM01-PR-PID-0301</t>
        </is>
      </c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33" t="inlineStr">
        <is>
          <t>WW-030102-40-A1</t>
        </is>
      </c>
      <c r="B821" s="103" t="n"/>
      <c r="C821" s="134" t="inlineStr">
        <is>
          <t>WW</t>
        </is>
      </c>
      <c r="D821" s="134" t="inlineStr">
        <is>
          <t>030102</t>
        </is>
      </c>
      <c r="E821" s="134" t="inlineStr">
        <is>
          <t>40</t>
        </is>
      </c>
      <c r="F821" s="134" t="inlineStr">
        <is>
          <t>A1</t>
        </is>
      </c>
      <c r="G821" s="133" t="inlineStr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33" t="inlineStr">
        <is>
          <t>EPAM01-PR-PID-0301</t>
        </is>
      </c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35" t="inlineStr">
        <is>
          <t>PRO-030112-80-B2</t>
        </is>
      </c>
      <c r="B822" s="103" t="n"/>
      <c r="C822" s="136" t="inlineStr">
        <is>
          <t>PRO</t>
        </is>
      </c>
      <c r="D822" s="136" t="inlineStr">
        <is>
          <t>030112</t>
        </is>
      </c>
      <c r="E822" s="136" t="inlineStr">
        <is>
          <t>80</t>
        </is>
      </c>
      <c r="F822" s="136" t="inlineStr">
        <is>
          <t>B2</t>
        </is>
      </c>
      <c r="G822" s="135" t="inlineStr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35" t="inlineStr">
        <is>
          <t>EPAM01-PR-PID-0301</t>
        </is>
      </c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33" t="inlineStr">
        <is>
          <t>PRO-030111-100-B2</t>
        </is>
      </c>
      <c r="B823" s="103" t="n"/>
      <c r="C823" s="134" t="inlineStr">
        <is>
          <t>PRO</t>
        </is>
      </c>
      <c r="D823" s="134" t="inlineStr">
        <is>
          <t>030111</t>
        </is>
      </c>
      <c r="E823" s="134" t="inlineStr">
        <is>
          <t>100</t>
        </is>
      </c>
      <c r="F823" s="134" t="inlineStr">
        <is>
          <t>B2</t>
        </is>
      </c>
      <c r="G823" s="133" t="inlineStr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33" t="inlineStr">
        <is>
          <t>EPAM01-PR-PID-0301</t>
        </is>
      </c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35" t="inlineStr">
        <is>
          <t>PRO-030103-25-B2</t>
        </is>
      </c>
      <c r="B824" s="103" t="n"/>
      <c r="C824" s="136" t="inlineStr">
        <is>
          <t>PRO</t>
        </is>
      </c>
      <c r="D824" s="136" t="inlineStr">
        <is>
          <t>030103</t>
        </is>
      </c>
      <c r="E824" s="136" t="inlineStr">
        <is>
          <t>25</t>
        </is>
      </c>
      <c r="F824" s="136" t="inlineStr">
        <is>
          <t>B2</t>
        </is>
      </c>
      <c r="G824" s="135" t="inlineStr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35" t="inlineStr">
        <is>
          <t>EPAM01-PR-PID-0301</t>
        </is>
      </c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33" t="inlineStr">
        <is>
          <t>V-030103-50-B2</t>
        </is>
      </c>
      <c r="B825" s="103" t="n"/>
      <c r="C825" s="134" t="inlineStr">
        <is>
          <t>V</t>
        </is>
      </c>
      <c r="D825" s="134" t="inlineStr">
        <is>
          <t>030103</t>
        </is>
      </c>
      <c r="E825" s="134" t="inlineStr">
        <is>
          <t>50</t>
        </is>
      </c>
      <c r="F825" s="134" t="inlineStr">
        <is>
          <t>B2</t>
        </is>
      </c>
      <c r="G825" s="133" t="inlineStr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33" t="inlineStr">
        <is>
          <t>EPAM01-PR-PID-0301</t>
        </is>
      </c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35" t="inlineStr">
        <is>
          <t>V-030111-HOLD-B2</t>
        </is>
      </c>
      <c r="B826" s="103" t="n"/>
      <c r="C826" s="136" t="inlineStr">
        <is>
          <t>V</t>
        </is>
      </c>
      <c r="D826" s="136" t="inlineStr">
        <is>
          <t>030111</t>
        </is>
      </c>
      <c r="E826" s="136" t="inlineStr">
        <is>
          <t>HOLD</t>
        </is>
      </c>
      <c r="F826" s="136" t="inlineStr">
        <is>
          <t>B2</t>
        </is>
      </c>
      <c r="G826" s="135" t="inlineStr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35" t="inlineStr">
        <is>
          <t>EPAM01-PR-PID-0301</t>
        </is>
      </c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33" t="inlineStr">
        <is>
          <t>V-030108-50-B2</t>
        </is>
      </c>
      <c r="B827" s="103" t="n"/>
      <c r="C827" s="134" t="inlineStr">
        <is>
          <t>V</t>
        </is>
      </c>
      <c r="D827" s="134" t="inlineStr">
        <is>
          <t>030108</t>
        </is>
      </c>
      <c r="E827" s="134" t="inlineStr">
        <is>
          <t>50</t>
        </is>
      </c>
      <c r="F827" s="134" t="inlineStr">
        <is>
          <t>B2</t>
        </is>
      </c>
      <c r="G827" s="133" t="inlineStr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33" t="inlineStr">
        <is>
          <t>EPAM01-PR-PID-0301</t>
        </is>
      </c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35" t="inlineStr">
        <is>
          <t>V-030106-100-B2</t>
        </is>
      </c>
      <c r="B828" s="103" t="n"/>
      <c r="C828" s="136" t="inlineStr">
        <is>
          <t>V</t>
        </is>
      </c>
      <c r="D828" s="136" t="inlineStr">
        <is>
          <t>030106</t>
        </is>
      </c>
      <c r="E828" s="136" t="inlineStr">
        <is>
          <t>100</t>
        </is>
      </c>
      <c r="F828" s="136" t="inlineStr">
        <is>
          <t>B2</t>
        </is>
      </c>
      <c r="G828" s="135" t="inlineStr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35" t="inlineStr">
        <is>
          <t>EPAM01-PR-PID-0301</t>
        </is>
      </c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33" t="inlineStr">
        <is>
          <t>V-030105-100-B2</t>
        </is>
      </c>
      <c r="B829" s="103" t="n"/>
      <c r="C829" s="134" t="inlineStr">
        <is>
          <t>V</t>
        </is>
      </c>
      <c r="D829" s="134" t="inlineStr">
        <is>
          <t>030105</t>
        </is>
      </c>
      <c r="E829" s="134" t="inlineStr">
        <is>
          <t>100</t>
        </is>
      </c>
      <c r="F829" s="134" t="inlineStr">
        <is>
          <t>B2</t>
        </is>
      </c>
      <c r="G829" s="133" t="inlineStr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33" t="inlineStr">
        <is>
          <t>EPAM01-PR-PID-0301</t>
        </is>
      </c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35" t="inlineStr">
        <is>
          <t>MPC-030102-40-A1-H</t>
        </is>
      </c>
      <c r="B830" s="103" t="n"/>
      <c r="C830" s="136" t="inlineStr">
        <is>
          <t>MPC</t>
        </is>
      </c>
      <c r="D830" s="136" t="inlineStr">
        <is>
          <t>030102</t>
        </is>
      </c>
      <c r="E830" s="136" t="inlineStr">
        <is>
          <t>40</t>
        </is>
      </c>
      <c r="F830" s="136" t="inlineStr">
        <is>
          <t>A1</t>
        </is>
      </c>
      <c r="G830" s="135" t="inlineStr">
        <is>
          <t>H</t>
        </is>
      </c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35" t="inlineStr">
        <is>
          <t>EPAM01-PR-PID-0301</t>
        </is>
      </c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33" t="inlineStr">
        <is>
          <t>V-030104-50-B2</t>
        </is>
      </c>
      <c r="B831" s="103" t="n"/>
      <c r="C831" s="134" t="inlineStr">
        <is>
          <t>V</t>
        </is>
      </c>
      <c r="D831" s="134" t="inlineStr">
        <is>
          <t>030104</t>
        </is>
      </c>
      <c r="E831" s="134" t="inlineStr">
        <is>
          <t>50</t>
        </is>
      </c>
      <c r="F831" s="134" t="inlineStr">
        <is>
          <t>B2</t>
        </is>
      </c>
      <c r="G831" s="133" t="inlineStr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33" t="inlineStr">
        <is>
          <t>EPAM01-PR-PID-0301</t>
        </is>
      </c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35" t="inlineStr">
        <is>
          <t>PRO-030201-40-B2</t>
        </is>
      </c>
      <c r="B832" s="103" t="n"/>
      <c r="C832" s="136" t="inlineStr">
        <is>
          <t>PRO</t>
        </is>
      </c>
      <c r="D832" s="136" t="inlineStr">
        <is>
          <t>030201</t>
        </is>
      </c>
      <c r="E832" s="136" t="inlineStr">
        <is>
          <t>40</t>
        </is>
      </c>
      <c r="F832" s="136" t="inlineStr">
        <is>
          <t>B2</t>
        </is>
      </c>
      <c r="G832" s="135" t="inlineStr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35" t="inlineStr">
        <is>
          <t>EPAM01-PR-PID-0301</t>
        </is>
      </c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33" t="inlineStr">
        <is>
          <t>PRO-030106-40-B2-ET</t>
        </is>
      </c>
      <c r="B833" s="103" t="n"/>
      <c r="C833" s="134" t="inlineStr">
        <is>
          <t>PRO</t>
        </is>
      </c>
      <c r="D833" s="134" t="inlineStr">
        <is>
          <t>030106</t>
        </is>
      </c>
      <c r="E833" s="134" t="inlineStr">
        <is>
          <t>40</t>
        </is>
      </c>
      <c r="F833" s="134" t="inlineStr">
        <is>
          <t>B2</t>
        </is>
      </c>
      <c r="G833" s="133" t="inlineStr">
        <is>
          <t>ET</t>
        </is>
      </c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33" t="inlineStr">
        <is>
          <t>EPAM01-PR-PID-0301</t>
        </is>
      </c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35" t="inlineStr">
        <is>
          <t>V-030110-HOLD-B2</t>
        </is>
      </c>
      <c r="B834" s="103" t="n"/>
      <c r="C834" s="136" t="inlineStr">
        <is>
          <t>V</t>
        </is>
      </c>
      <c r="D834" s="136" t="inlineStr">
        <is>
          <t>030110</t>
        </is>
      </c>
      <c r="E834" s="136" t="inlineStr">
        <is>
          <t>HOLD</t>
        </is>
      </c>
      <c r="F834" s="136" t="inlineStr">
        <is>
          <t>B2</t>
        </is>
      </c>
      <c r="G834" s="135" t="inlineStr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35" t="inlineStr">
        <is>
          <t>EPAM01-PR-PID-0301</t>
        </is>
      </c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33" t="inlineStr">
        <is>
          <t>SOL-030102-80-B2</t>
        </is>
      </c>
      <c r="B835" s="103" t="n"/>
      <c r="C835" s="134" t="inlineStr">
        <is>
          <t>SOL</t>
        </is>
      </c>
      <c r="D835" s="134" t="inlineStr">
        <is>
          <t>030102</t>
        </is>
      </c>
      <c r="E835" s="134" t="inlineStr">
        <is>
          <t>80</t>
        </is>
      </c>
      <c r="F835" s="134" t="inlineStr">
        <is>
          <t>B2</t>
        </is>
      </c>
      <c r="G835" s="133" t="inlineStr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33" t="inlineStr">
        <is>
          <t>EPAM01-PR-PID-0301</t>
        </is>
      </c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35" t="inlineStr">
        <is>
          <t>V-030109-HOLD-B2</t>
        </is>
      </c>
      <c r="B836" s="103" t="n"/>
      <c r="C836" s="136" t="inlineStr">
        <is>
          <t>V</t>
        </is>
      </c>
      <c r="D836" s="136" t="inlineStr">
        <is>
          <t>030109</t>
        </is>
      </c>
      <c r="E836" s="136" t="inlineStr">
        <is>
          <t>HOLD</t>
        </is>
      </c>
      <c r="F836" s="136" t="inlineStr">
        <is>
          <t>B2</t>
        </is>
      </c>
      <c r="G836" s="135" t="inlineStr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35" t="inlineStr">
        <is>
          <t>EPAM01-PR-PID-0301</t>
        </is>
      </c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33" t="inlineStr">
        <is>
          <t>V-030112-HOLD-B2</t>
        </is>
      </c>
      <c r="B837" s="103" t="n"/>
      <c r="C837" s="134" t="inlineStr">
        <is>
          <t>V</t>
        </is>
      </c>
      <c r="D837" s="134" t="inlineStr">
        <is>
          <t>030112</t>
        </is>
      </c>
      <c r="E837" s="134" t="inlineStr">
        <is>
          <t>HOLD</t>
        </is>
      </c>
      <c r="F837" s="134" t="inlineStr">
        <is>
          <t>B2</t>
        </is>
      </c>
      <c r="G837" s="133" t="inlineStr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33" t="inlineStr">
        <is>
          <t>EPAM01-PR-PID-0301</t>
        </is>
      </c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35" t="inlineStr">
        <is>
          <t>SOL-030210-40-B2</t>
        </is>
      </c>
      <c r="B838" s="103" t="n"/>
      <c r="C838" s="136" t="inlineStr">
        <is>
          <t>SOL</t>
        </is>
      </c>
      <c r="D838" s="136" t="inlineStr">
        <is>
          <t>030210</t>
        </is>
      </c>
      <c r="E838" s="136" t="inlineStr">
        <is>
          <t>40</t>
        </is>
      </c>
      <c r="F838" s="136" t="inlineStr">
        <is>
          <t>B2</t>
        </is>
      </c>
      <c r="G838" s="135" t="inlineStr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35" t="inlineStr">
        <is>
          <t>EPAM01-PR-PID-0301</t>
        </is>
      </c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33" t="inlineStr">
        <is>
          <t>CWR-1206XX-40-A1</t>
        </is>
      </c>
      <c r="B839" s="103" t="n"/>
      <c r="C839" s="134" t="inlineStr">
        <is>
          <t>CWR</t>
        </is>
      </c>
      <c r="D839" s="134" t="inlineStr">
        <is>
          <t>1206XX</t>
        </is>
      </c>
      <c r="E839" s="134" t="inlineStr">
        <is>
          <t>40</t>
        </is>
      </c>
      <c r="F839" s="134" t="inlineStr">
        <is>
          <t>A1</t>
        </is>
      </c>
      <c r="G839" s="133" t="inlineStr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33" t="inlineStr">
        <is>
          <t>EPAM01-PR-PID-0301</t>
        </is>
      </c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35" t="inlineStr">
        <is>
          <t>CWS-1205XX-40-A1</t>
        </is>
      </c>
      <c r="B840" s="103" t="n"/>
      <c r="C840" s="136" t="inlineStr">
        <is>
          <t>CWS</t>
        </is>
      </c>
      <c r="D840" s="136" t="inlineStr">
        <is>
          <t>1205XX</t>
        </is>
      </c>
      <c r="E840" s="136" t="inlineStr">
        <is>
          <t>40</t>
        </is>
      </c>
      <c r="F840" s="136" t="inlineStr">
        <is>
          <t>A1</t>
        </is>
      </c>
      <c r="G840" s="135" t="inlineStr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35" t="inlineStr">
        <is>
          <t>EPAM01-PR-PID-0301</t>
        </is>
      </c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33" t="inlineStr">
        <is>
          <t>CHBS-1207XX-25-A2-C</t>
        </is>
      </c>
      <c r="B841" s="103" t="n"/>
      <c r="C841" s="134" t="inlineStr">
        <is>
          <t>CHBS</t>
        </is>
      </c>
      <c r="D841" s="134" t="inlineStr">
        <is>
          <t>1207XX</t>
        </is>
      </c>
      <c r="E841" s="134" t="inlineStr">
        <is>
          <t>25</t>
        </is>
      </c>
      <c r="F841" s="134" t="inlineStr">
        <is>
          <t>A2</t>
        </is>
      </c>
      <c r="G841" s="133" t="inlineStr">
        <is>
          <t>C</t>
        </is>
      </c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33" t="inlineStr">
        <is>
          <t>EPAM01-PR-PID-0301</t>
        </is>
      </c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35" t="inlineStr">
        <is>
          <t>CHBR-1207XX-25-A2-C</t>
        </is>
      </c>
      <c r="B842" s="103" t="n"/>
      <c r="C842" s="136" t="inlineStr">
        <is>
          <t>CHBR</t>
        </is>
      </c>
      <c r="D842" s="136" t="inlineStr">
        <is>
          <t>1207XX</t>
        </is>
      </c>
      <c r="E842" s="136" t="inlineStr">
        <is>
          <t>25</t>
        </is>
      </c>
      <c r="F842" s="136" t="inlineStr">
        <is>
          <t>A2</t>
        </is>
      </c>
      <c r="G842" s="135" t="inlineStr">
        <is>
          <t>C</t>
        </is>
      </c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35" t="inlineStr">
        <is>
          <t>EPAM01-PR-PID-0301</t>
        </is>
      </c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33" t="inlineStr">
        <is>
          <t>MPS-1208XX-40-A4-H</t>
        </is>
      </c>
      <c r="B843" s="103" t="n"/>
      <c r="C843" s="134" t="inlineStr">
        <is>
          <t>MPS</t>
        </is>
      </c>
      <c r="D843" s="134" t="inlineStr">
        <is>
          <t>1208XX</t>
        </is>
      </c>
      <c r="E843" s="134" t="inlineStr">
        <is>
          <t>40</t>
        </is>
      </c>
      <c r="F843" s="134" t="inlineStr">
        <is>
          <t>A4</t>
        </is>
      </c>
      <c r="G843" s="133" t="inlineStr">
        <is>
          <t>H</t>
        </is>
      </c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33" t="inlineStr">
        <is>
          <t>EPAM01-PR-PID-0301</t>
        </is>
      </c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35" t="inlineStr">
        <is>
          <t>N1-1212XX-25-A1</t>
        </is>
      </c>
      <c r="B844" s="103" t="n"/>
      <c r="C844" s="136" t="inlineStr">
        <is>
          <t>N1</t>
        </is>
      </c>
      <c r="D844" s="136" t="inlineStr">
        <is>
          <t>1212XX</t>
        </is>
      </c>
      <c r="E844" s="136" t="inlineStr">
        <is>
          <t>25</t>
        </is>
      </c>
      <c r="F844" s="136" t="inlineStr">
        <is>
          <t>A1</t>
        </is>
      </c>
      <c r="G844" s="135" t="inlineStr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35" t="inlineStr">
        <is>
          <t>EPAM01-PR-PID-0301</t>
        </is>
      </c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33" t="inlineStr">
        <is>
          <t>PA-1211X-25-A6</t>
        </is>
      </c>
      <c r="B845" s="103" t="n"/>
      <c r="C845" s="134" t="inlineStr">
        <is>
          <t>PA</t>
        </is>
      </c>
      <c r="D845" s="134" t="inlineStr">
        <is>
          <t>1211X</t>
        </is>
      </c>
      <c r="E845" s="134" t="inlineStr">
        <is>
          <t>25</t>
        </is>
      </c>
      <c r="F845" s="134" t="inlineStr">
        <is>
          <t>A6</t>
        </is>
      </c>
      <c r="G845" s="133" t="inlineStr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33" t="inlineStr">
        <is>
          <t>EPAM01-PR-PID-0302</t>
        </is>
      </c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35" t="inlineStr">
        <is>
          <t>V-030207-100-B2</t>
        </is>
      </c>
      <c r="B846" s="103" t="n"/>
      <c r="C846" s="136" t="inlineStr">
        <is>
          <t>V</t>
        </is>
      </c>
      <c r="D846" s="136" t="inlineStr">
        <is>
          <t>030207</t>
        </is>
      </c>
      <c r="E846" s="136" t="inlineStr">
        <is>
          <t>100</t>
        </is>
      </c>
      <c r="F846" s="136" t="inlineStr">
        <is>
          <t>B2</t>
        </is>
      </c>
      <c r="G846" s="135" t="inlineStr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35" t="inlineStr">
        <is>
          <t>EPAM01-PR-PID-0302</t>
        </is>
      </c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33" t="inlineStr">
        <is>
          <t>SOL-030201-50-B2</t>
        </is>
      </c>
      <c r="B847" s="103" t="n"/>
      <c r="C847" s="134" t="inlineStr">
        <is>
          <t>SOL</t>
        </is>
      </c>
      <c r="D847" s="134" t="inlineStr">
        <is>
          <t>030201</t>
        </is>
      </c>
      <c r="E847" s="134" t="inlineStr">
        <is>
          <t>50</t>
        </is>
      </c>
      <c r="F847" s="134" t="inlineStr">
        <is>
          <t>B2</t>
        </is>
      </c>
      <c r="G847" s="133" t="inlineStr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33" t="inlineStr">
        <is>
          <t>EPAM01-PR-PID-0302</t>
        </is>
      </c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35" t="inlineStr">
        <is>
          <t>V-030202-80-B2</t>
        </is>
      </c>
      <c r="B848" s="103" t="n"/>
      <c r="C848" s="136" t="inlineStr">
        <is>
          <t>V</t>
        </is>
      </c>
      <c r="D848" s="136" t="inlineStr">
        <is>
          <t>030202</t>
        </is>
      </c>
      <c r="E848" s="136" t="inlineStr">
        <is>
          <t>80</t>
        </is>
      </c>
      <c r="F848" s="136" t="inlineStr">
        <is>
          <t>B2</t>
        </is>
      </c>
      <c r="G848" s="135" t="inlineStr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35" t="inlineStr">
        <is>
          <t>EPAM01-PR-PID-0302</t>
        </is>
      </c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33" t="inlineStr">
        <is>
          <t>V-030201-80-B2</t>
        </is>
      </c>
      <c r="B849" s="103" t="n"/>
      <c r="C849" s="134" t="inlineStr">
        <is>
          <t>V</t>
        </is>
      </c>
      <c r="D849" s="134" t="inlineStr">
        <is>
          <t>030201</t>
        </is>
      </c>
      <c r="E849" s="134" t="inlineStr">
        <is>
          <t>80</t>
        </is>
      </c>
      <c r="F849" s="134" t="inlineStr">
        <is>
          <t>B2</t>
        </is>
      </c>
      <c r="G849" s="133" t="inlineStr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33" t="inlineStr">
        <is>
          <t>EPAM01-PR-PID-0302</t>
        </is>
      </c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35" t="inlineStr">
        <is>
          <t>V-030206-100-B2</t>
        </is>
      </c>
      <c r="B850" s="103" t="n"/>
      <c r="C850" s="136" t="inlineStr">
        <is>
          <t>V</t>
        </is>
      </c>
      <c r="D850" s="136" t="inlineStr">
        <is>
          <t>030206</t>
        </is>
      </c>
      <c r="E850" s="136" t="inlineStr">
        <is>
          <t>100</t>
        </is>
      </c>
      <c r="F850" s="136" t="inlineStr">
        <is>
          <t>B2</t>
        </is>
      </c>
      <c r="G850" s="135" t="inlineStr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35" t="inlineStr">
        <is>
          <t>EPAM01-PR-PID-0302</t>
        </is>
      </c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33" t="inlineStr">
        <is>
          <t>SOL-030207-50-B2</t>
        </is>
      </c>
      <c r="B851" s="103" t="n"/>
      <c r="C851" s="134" t="inlineStr">
        <is>
          <t>SOL</t>
        </is>
      </c>
      <c r="D851" s="134" t="inlineStr">
        <is>
          <t>030207</t>
        </is>
      </c>
      <c r="E851" s="134" t="inlineStr">
        <is>
          <t>50</t>
        </is>
      </c>
      <c r="F851" s="134" t="inlineStr">
        <is>
          <t>B2</t>
        </is>
      </c>
      <c r="G851" s="133" t="inlineStr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33" t="inlineStr">
        <is>
          <t>EPAM01-PR-PID-0302</t>
        </is>
      </c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35" t="inlineStr">
        <is>
          <t>SOL-030202-100-B2</t>
        </is>
      </c>
      <c r="B852" s="103" t="n"/>
      <c r="C852" s="136" t="inlineStr">
        <is>
          <t>SOL</t>
        </is>
      </c>
      <c r="D852" s="136" t="inlineStr">
        <is>
          <t>030202</t>
        </is>
      </c>
      <c r="E852" s="136" t="inlineStr">
        <is>
          <t>100</t>
        </is>
      </c>
      <c r="F852" s="136" t="inlineStr">
        <is>
          <t>B2</t>
        </is>
      </c>
      <c r="G852" s="135" t="inlineStr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35" t="inlineStr">
        <is>
          <t>EPAM01-PR-PID-0302</t>
        </is>
      </c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33" t="inlineStr">
        <is>
          <t>SOL-030205-40-B2</t>
        </is>
      </c>
      <c r="B853" s="103" t="n"/>
      <c r="C853" s="134" t="inlineStr">
        <is>
          <t>SOL</t>
        </is>
      </c>
      <c r="D853" s="134" t="inlineStr">
        <is>
          <t>030205</t>
        </is>
      </c>
      <c r="E853" s="134" t="inlineStr">
        <is>
          <t>40</t>
        </is>
      </c>
      <c r="F853" s="134" t="inlineStr">
        <is>
          <t>B2</t>
        </is>
      </c>
      <c r="G853" s="133" t="inlineStr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33" t="inlineStr">
        <is>
          <t>EPAM01-PR-PID-0302</t>
        </is>
      </c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35" t="inlineStr">
        <is>
          <t>SOL-030206-100-B2</t>
        </is>
      </c>
      <c r="B854" s="103" t="n"/>
      <c r="C854" s="136" t="inlineStr">
        <is>
          <t>SOL</t>
        </is>
      </c>
      <c r="D854" s="136" t="inlineStr">
        <is>
          <t>030206</t>
        </is>
      </c>
      <c r="E854" s="136" t="inlineStr">
        <is>
          <t>100</t>
        </is>
      </c>
      <c r="F854" s="136" t="inlineStr">
        <is>
          <t>B2</t>
        </is>
      </c>
      <c r="G854" s="135" t="inlineStr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35" t="inlineStr">
        <is>
          <t>EPAM01-PR-PID-0302</t>
        </is>
      </c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33" t="inlineStr">
        <is>
          <t>SOL-030203-50-B2</t>
        </is>
      </c>
      <c r="B855" s="103" t="n"/>
      <c r="C855" s="134" t="inlineStr">
        <is>
          <t>SOL</t>
        </is>
      </c>
      <c r="D855" s="134" t="inlineStr">
        <is>
          <t>030203</t>
        </is>
      </c>
      <c r="E855" s="134" t="inlineStr">
        <is>
          <t>50</t>
        </is>
      </c>
      <c r="F855" s="134" t="inlineStr">
        <is>
          <t>B2</t>
        </is>
      </c>
      <c r="G855" s="133" t="inlineStr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33" t="inlineStr">
        <is>
          <t>EPAM01-PR-PID-0302</t>
        </is>
      </c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35" t="inlineStr">
        <is>
          <t>SOL-030211-50-B2</t>
        </is>
      </c>
      <c r="B856" s="103" t="n"/>
      <c r="C856" s="136" t="inlineStr">
        <is>
          <t>SOL</t>
        </is>
      </c>
      <c r="D856" s="136" t="inlineStr">
        <is>
          <t>030211</t>
        </is>
      </c>
      <c r="E856" s="136" t="inlineStr">
        <is>
          <t>50</t>
        </is>
      </c>
      <c r="F856" s="136" t="inlineStr">
        <is>
          <t>B2</t>
        </is>
      </c>
      <c r="G856" s="135" t="inlineStr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35" t="inlineStr">
        <is>
          <t>EPAM01-PR-PID-0302</t>
        </is>
      </c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33" t="inlineStr">
        <is>
          <t>PRO-030201-40-B2-ET</t>
        </is>
      </c>
      <c r="B857" s="103" t="n"/>
      <c r="C857" s="134" t="inlineStr">
        <is>
          <t>PRO</t>
        </is>
      </c>
      <c r="D857" s="134" t="inlineStr">
        <is>
          <t>030201</t>
        </is>
      </c>
      <c r="E857" s="134" t="inlineStr">
        <is>
          <t>40</t>
        </is>
      </c>
      <c r="F857" s="134" t="inlineStr">
        <is>
          <t>B2</t>
        </is>
      </c>
      <c r="G857" s="133" t="inlineStr">
        <is>
          <t>ET</t>
        </is>
      </c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33" t="inlineStr">
        <is>
          <t>EPAM01-PR-PID-0302</t>
        </is>
      </c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35" t="inlineStr">
        <is>
          <t>SOL-030215-80-B2</t>
        </is>
      </c>
      <c r="B858" s="103" t="n"/>
      <c r="C858" s="136" t="inlineStr">
        <is>
          <t>SOL</t>
        </is>
      </c>
      <c r="D858" s="136" t="inlineStr">
        <is>
          <t>030215</t>
        </is>
      </c>
      <c r="E858" s="136" t="inlineStr">
        <is>
          <t>80</t>
        </is>
      </c>
      <c r="F858" s="136" t="inlineStr">
        <is>
          <t>B2</t>
        </is>
      </c>
      <c r="G858" s="135" t="inlineStr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35" t="inlineStr">
        <is>
          <t>EPAM01-PR-PID-0302</t>
        </is>
      </c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33" t="inlineStr">
        <is>
          <t>SOL-030218-80-B2</t>
        </is>
      </c>
      <c r="B859" s="103" t="n"/>
      <c r="C859" s="134" t="inlineStr">
        <is>
          <t>SOL</t>
        </is>
      </c>
      <c r="D859" s="134" t="inlineStr">
        <is>
          <t>030218</t>
        </is>
      </c>
      <c r="E859" s="134" t="inlineStr">
        <is>
          <t>80</t>
        </is>
      </c>
      <c r="F859" s="134" t="inlineStr">
        <is>
          <t>B2</t>
        </is>
      </c>
      <c r="G859" s="133" t="inlineStr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33" t="inlineStr">
        <is>
          <t>EPAM01-PR-PID-0302</t>
        </is>
      </c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35" t="inlineStr">
        <is>
          <t>SOL-030214-100-B2</t>
        </is>
      </c>
      <c r="B860" s="103" t="n"/>
      <c r="C860" s="136" t="inlineStr">
        <is>
          <t>SOL</t>
        </is>
      </c>
      <c r="D860" s="136" t="inlineStr">
        <is>
          <t>030214</t>
        </is>
      </c>
      <c r="E860" s="136" t="inlineStr">
        <is>
          <t>100</t>
        </is>
      </c>
      <c r="F860" s="136" t="inlineStr">
        <is>
          <t>B2</t>
        </is>
      </c>
      <c r="G860" s="135" t="inlineStr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35" t="inlineStr">
        <is>
          <t>EPAM01-PR-PID-0302</t>
        </is>
      </c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33" t="inlineStr">
        <is>
          <t>SOL-030213-50-B2</t>
        </is>
      </c>
      <c r="B861" s="103" t="n"/>
      <c r="C861" s="134" t="inlineStr">
        <is>
          <t>SOL</t>
        </is>
      </c>
      <c r="D861" s="134" t="inlineStr">
        <is>
          <t>030213</t>
        </is>
      </c>
      <c r="E861" s="134" t="inlineStr">
        <is>
          <t>50</t>
        </is>
      </c>
      <c r="F861" s="134" t="inlineStr">
        <is>
          <t>B2</t>
        </is>
      </c>
      <c r="G861" s="133" t="inlineStr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33" t="inlineStr">
        <is>
          <t>EPAM01-PR-PID-0302</t>
        </is>
      </c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35" t="inlineStr">
        <is>
          <t>SOL-030217-100-B2</t>
        </is>
      </c>
      <c r="B862" s="103" t="n"/>
      <c r="C862" s="136" t="inlineStr">
        <is>
          <t>SOL</t>
        </is>
      </c>
      <c r="D862" s="136" t="inlineStr">
        <is>
          <t>030217</t>
        </is>
      </c>
      <c r="E862" s="136" t="inlineStr">
        <is>
          <t>100</t>
        </is>
      </c>
      <c r="F862" s="136" t="inlineStr">
        <is>
          <t>B2</t>
        </is>
      </c>
      <c r="G862" s="135" t="inlineStr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35" t="inlineStr">
        <is>
          <t>EPAM01-PR-PID-0302</t>
        </is>
      </c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33" t="inlineStr">
        <is>
          <t>SOL-030212-50-B2</t>
        </is>
      </c>
      <c r="B863" s="103" t="n"/>
      <c r="C863" s="134" t="inlineStr">
        <is>
          <t>SOL</t>
        </is>
      </c>
      <c r="D863" s="134" t="inlineStr">
        <is>
          <t>030212</t>
        </is>
      </c>
      <c r="E863" s="134" t="inlineStr">
        <is>
          <t>50</t>
        </is>
      </c>
      <c r="F863" s="134" t="inlineStr">
        <is>
          <t>B2</t>
        </is>
      </c>
      <c r="G863" s="133" t="inlineStr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33" t="inlineStr">
        <is>
          <t>EPAM01-PR-PID-0302</t>
        </is>
      </c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35" t="inlineStr">
        <is>
          <t>SOL-030216-40-B2</t>
        </is>
      </c>
      <c r="B864" s="103" t="n"/>
      <c r="C864" s="136" t="inlineStr">
        <is>
          <t>SOL</t>
        </is>
      </c>
      <c r="D864" s="136" t="inlineStr">
        <is>
          <t>030216</t>
        </is>
      </c>
      <c r="E864" s="136" t="inlineStr">
        <is>
          <t>40</t>
        </is>
      </c>
      <c r="F864" s="136" t="inlineStr">
        <is>
          <t>B2</t>
        </is>
      </c>
      <c r="G864" s="135" t="inlineStr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35" t="inlineStr">
        <is>
          <t>EPAM01-PR-PID-0302</t>
        </is>
      </c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33" t="inlineStr">
        <is>
          <t>PA-1211XX-25-A6</t>
        </is>
      </c>
      <c r="B865" s="103" t="n"/>
      <c r="C865" s="134" t="inlineStr">
        <is>
          <t>PA</t>
        </is>
      </c>
      <c r="D865" s="134" t="inlineStr">
        <is>
          <t>1211XX</t>
        </is>
      </c>
      <c r="E865" s="134" t="inlineStr">
        <is>
          <t>25</t>
        </is>
      </c>
      <c r="F865" s="134" t="inlineStr">
        <is>
          <t>A6</t>
        </is>
      </c>
      <c r="G865" s="133" t="inlineStr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33" t="inlineStr">
        <is>
          <t>EPAM01-PR-PID-0302</t>
        </is>
      </c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35" t="inlineStr">
        <is>
          <t>V-030303-100-B2</t>
        </is>
      </c>
      <c r="B866" s="103" t="n"/>
      <c r="C866" s="136" t="inlineStr">
        <is>
          <t>V</t>
        </is>
      </c>
      <c r="D866" s="136" t="inlineStr">
        <is>
          <t>030303</t>
        </is>
      </c>
      <c r="E866" s="136" t="inlineStr">
        <is>
          <t>100</t>
        </is>
      </c>
      <c r="F866" s="136" t="inlineStr">
        <is>
          <t>B2</t>
        </is>
      </c>
      <c r="G866" s="135" t="inlineStr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35" t="inlineStr">
        <is>
          <t>EPAM01-PR-PID-0303</t>
        </is>
      </c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33" t="inlineStr">
        <is>
          <t>WW-030304-50-B2</t>
        </is>
      </c>
      <c r="B867" s="103" t="n"/>
      <c r="C867" s="134" t="inlineStr">
        <is>
          <t>WW</t>
        </is>
      </c>
      <c r="D867" s="134" t="inlineStr">
        <is>
          <t>030304</t>
        </is>
      </c>
      <c r="E867" s="134" t="inlineStr">
        <is>
          <t>50</t>
        </is>
      </c>
      <c r="F867" s="134" t="inlineStr">
        <is>
          <t>B2</t>
        </is>
      </c>
      <c r="G867" s="133" t="inlineStr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33" t="inlineStr">
        <is>
          <t>EPAM01-PR-PID-0303</t>
        </is>
      </c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35" t="inlineStr">
        <is>
          <t>WW-030305-50-B2</t>
        </is>
      </c>
      <c r="B868" s="103" t="n"/>
      <c r="C868" s="136" t="inlineStr">
        <is>
          <t>WW</t>
        </is>
      </c>
      <c r="D868" s="136" t="inlineStr">
        <is>
          <t>030305</t>
        </is>
      </c>
      <c r="E868" s="136" t="inlineStr">
        <is>
          <t>50</t>
        </is>
      </c>
      <c r="F868" s="136" t="inlineStr">
        <is>
          <t>B2</t>
        </is>
      </c>
      <c r="G868" s="135" t="inlineStr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35" t="inlineStr">
        <is>
          <t>EPAM01-PR-PID-0303</t>
        </is>
      </c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33" t="inlineStr">
        <is>
          <t>WW-030302-80-B2</t>
        </is>
      </c>
      <c r="B869" s="103" t="n"/>
      <c r="C869" s="134" t="inlineStr">
        <is>
          <t>WW</t>
        </is>
      </c>
      <c r="D869" s="134" t="inlineStr">
        <is>
          <t>030302</t>
        </is>
      </c>
      <c r="E869" s="134" t="inlineStr">
        <is>
          <t>80</t>
        </is>
      </c>
      <c r="F869" s="134" t="inlineStr">
        <is>
          <t>B2</t>
        </is>
      </c>
      <c r="G869" s="133" t="inlineStr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33" t="inlineStr">
        <is>
          <t>EPAM01-PR-PID-0303</t>
        </is>
      </c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35" t="inlineStr">
        <is>
          <t>DM-1210XX-40-B1</t>
        </is>
      </c>
      <c r="B870" s="103" t="n"/>
      <c r="C870" s="136" t="inlineStr">
        <is>
          <t>DM</t>
        </is>
      </c>
      <c r="D870" s="136" t="inlineStr">
        <is>
          <t>1210XX</t>
        </is>
      </c>
      <c r="E870" s="136" t="inlineStr">
        <is>
          <t>40</t>
        </is>
      </c>
      <c r="F870" s="136" t="inlineStr">
        <is>
          <t>B1</t>
        </is>
      </c>
      <c r="G870" s="135" t="inlineStr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35" t="inlineStr">
        <is>
          <t>EPAM01-PR-PID-0303</t>
        </is>
      </c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33" t="inlineStr">
        <is>
          <t>WW-030306-50-B2</t>
        </is>
      </c>
      <c r="B871" s="103" t="n"/>
      <c r="C871" s="134" t="inlineStr">
        <is>
          <t>WW</t>
        </is>
      </c>
      <c r="D871" s="134" t="inlineStr">
        <is>
          <t>030306</t>
        </is>
      </c>
      <c r="E871" s="134" t="inlineStr">
        <is>
          <t>50</t>
        </is>
      </c>
      <c r="F871" s="134" t="inlineStr">
        <is>
          <t>B2</t>
        </is>
      </c>
      <c r="G871" s="133" t="inlineStr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33" t="inlineStr">
        <is>
          <t>EPAM01-PR-PID-0303</t>
        </is>
      </c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35" t="inlineStr">
        <is>
          <t>WW-030303-80-B2</t>
        </is>
      </c>
      <c r="B872" s="103" t="n"/>
      <c r="C872" s="136" t="inlineStr">
        <is>
          <t>WW</t>
        </is>
      </c>
      <c r="D872" s="136" t="inlineStr">
        <is>
          <t>030303</t>
        </is>
      </c>
      <c r="E872" s="136" t="inlineStr">
        <is>
          <t>80</t>
        </is>
      </c>
      <c r="F872" s="136" t="inlineStr">
        <is>
          <t>B2</t>
        </is>
      </c>
      <c r="G872" s="135" t="inlineStr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35" t="inlineStr">
        <is>
          <t>EPAM01-PR-PID-0303</t>
        </is>
      </c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33" t="inlineStr">
        <is>
          <t>WW-030206-80-B2</t>
        </is>
      </c>
      <c r="B873" s="103" t="n"/>
      <c r="C873" s="134" t="inlineStr">
        <is>
          <t>WW</t>
        </is>
      </c>
      <c r="D873" s="134" t="inlineStr">
        <is>
          <t>030206</t>
        </is>
      </c>
      <c r="E873" s="134" t="inlineStr">
        <is>
          <t>80</t>
        </is>
      </c>
      <c r="F873" s="134" t="inlineStr">
        <is>
          <t>B2</t>
        </is>
      </c>
      <c r="G873" s="133" t="inlineStr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33" t="inlineStr">
        <is>
          <t>EPAM01-PR-PID-0303</t>
        </is>
      </c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35" t="inlineStr">
        <is>
          <t>V-030302-80-B2</t>
        </is>
      </c>
      <c r="B874" s="103" t="n"/>
      <c r="C874" s="136" t="inlineStr">
        <is>
          <t>V</t>
        </is>
      </c>
      <c r="D874" s="136" t="inlineStr">
        <is>
          <t>030302</t>
        </is>
      </c>
      <c r="E874" s="136" t="inlineStr">
        <is>
          <t>80</t>
        </is>
      </c>
      <c r="F874" s="136" t="inlineStr">
        <is>
          <t>B2</t>
        </is>
      </c>
      <c r="G874" s="135" t="inlineStr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35" t="inlineStr">
        <is>
          <t>EPAM01-PR-PID-0303</t>
        </is>
      </c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33" t="inlineStr">
        <is>
          <t>DM-030201-25-B1</t>
        </is>
      </c>
      <c r="B875" s="103" t="n"/>
      <c r="C875" s="134" t="inlineStr">
        <is>
          <t>DM</t>
        </is>
      </c>
      <c r="D875" s="134" t="inlineStr">
        <is>
          <t>030201</t>
        </is>
      </c>
      <c r="E875" s="134" t="inlineStr">
        <is>
          <t>25</t>
        </is>
      </c>
      <c r="F875" s="134" t="inlineStr">
        <is>
          <t>B1</t>
        </is>
      </c>
      <c r="G875" s="133" t="inlineStr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33" t="inlineStr">
        <is>
          <t>EPAM01-PR-PID-0303</t>
        </is>
      </c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35" t="inlineStr">
        <is>
          <t>V-030301-80-B2</t>
        </is>
      </c>
      <c r="B876" s="103" t="n"/>
      <c r="C876" s="136" t="inlineStr">
        <is>
          <t>V</t>
        </is>
      </c>
      <c r="D876" s="136" t="inlineStr">
        <is>
          <t>030301</t>
        </is>
      </c>
      <c r="E876" s="136" t="inlineStr">
        <is>
          <t>80</t>
        </is>
      </c>
      <c r="F876" s="136" t="inlineStr">
        <is>
          <t>B2</t>
        </is>
      </c>
      <c r="G876" s="135" t="inlineStr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35" t="inlineStr">
        <is>
          <t>EPAM01-PR-PID-0303</t>
        </is>
      </c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33" t="inlineStr">
        <is>
          <t>WW-030301-80-B2</t>
        </is>
      </c>
      <c r="B877" s="103" t="n"/>
      <c r="C877" s="134" t="inlineStr">
        <is>
          <t>WW</t>
        </is>
      </c>
      <c r="D877" s="134" t="inlineStr">
        <is>
          <t>030301</t>
        </is>
      </c>
      <c r="E877" s="134" t="inlineStr">
        <is>
          <t>80</t>
        </is>
      </c>
      <c r="F877" s="134" t="inlineStr">
        <is>
          <t>B2</t>
        </is>
      </c>
      <c r="G877" s="133" t="inlineStr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33" t="inlineStr">
        <is>
          <t>EPAM01-PR-PID-0303</t>
        </is>
      </c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35" t="inlineStr">
        <is>
          <t>PRO-040110-100-B2-ET</t>
        </is>
      </c>
      <c r="B878" s="103" t="n"/>
      <c r="C878" s="136" t="inlineStr">
        <is>
          <t>PRO</t>
        </is>
      </c>
      <c r="D878" s="136" t="inlineStr">
        <is>
          <t>040110</t>
        </is>
      </c>
      <c r="E878" s="136" t="inlineStr">
        <is>
          <t>100</t>
        </is>
      </c>
      <c r="F878" s="136" t="inlineStr">
        <is>
          <t>B2</t>
        </is>
      </c>
      <c r="G878" s="135" t="inlineStr">
        <is>
          <t>ET</t>
        </is>
      </c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35" t="inlineStr">
        <is>
          <t>EPAM01-PR-PID-0401</t>
        </is>
      </c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33" t="inlineStr">
        <is>
          <t>PRO-040106-100-B2-ET</t>
        </is>
      </c>
      <c r="B879" s="103" t="n"/>
      <c r="C879" s="134" t="inlineStr">
        <is>
          <t>PRO</t>
        </is>
      </c>
      <c r="D879" s="134" t="inlineStr">
        <is>
          <t>040106</t>
        </is>
      </c>
      <c r="E879" s="134" t="inlineStr">
        <is>
          <t>100</t>
        </is>
      </c>
      <c r="F879" s="134" t="inlineStr">
        <is>
          <t>B2</t>
        </is>
      </c>
      <c r="G879" s="133" t="inlineStr">
        <is>
          <t>ET</t>
        </is>
      </c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33" t="inlineStr">
        <is>
          <t>EPAM01-PR-PID-0401</t>
        </is>
      </c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35" t="inlineStr">
        <is>
          <t>PRO-011326-100-B2-ET</t>
        </is>
      </c>
      <c r="B880" s="103" t="n"/>
      <c r="C880" s="136" t="inlineStr">
        <is>
          <t>PRO</t>
        </is>
      </c>
      <c r="D880" s="136" t="inlineStr">
        <is>
          <t>011326</t>
        </is>
      </c>
      <c r="E880" s="136" t="inlineStr">
        <is>
          <t>100</t>
        </is>
      </c>
      <c r="F880" s="136" t="inlineStr">
        <is>
          <t>B2</t>
        </is>
      </c>
      <c r="G880" s="135" t="inlineStr">
        <is>
          <t>ET</t>
        </is>
      </c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35" t="inlineStr">
        <is>
          <t>EPAM01-PR-PID-0401</t>
        </is>
      </c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33" t="inlineStr">
        <is>
          <t>MPS-120812-50-A4-H</t>
        </is>
      </c>
      <c r="B881" s="103" t="n"/>
      <c r="C881" s="134" t="inlineStr">
        <is>
          <t>MPS</t>
        </is>
      </c>
      <c r="D881" s="134" t="inlineStr">
        <is>
          <t>120812</t>
        </is>
      </c>
      <c r="E881" s="134" t="inlineStr">
        <is>
          <t>50</t>
        </is>
      </c>
      <c r="F881" s="134" t="inlineStr">
        <is>
          <t>A4</t>
        </is>
      </c>
      <c r="G881" s="133" t="inlineStr">
        <is>
          <t>H</t>
        </is>
      </c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33" t="inlineStr">
        <is>
          <t>EPAM01-PR-PID-0401</t>
        </is>
      </c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35" t="inlineStr">
        <is>
          <t>MPC-040101-50-A1-H</t>
        </is>
      </c>
      <c r="B882" s="103" t="n"/>
      <c r="C882" s="136" t="inlineStr">
        <is>
          <t>MPC</t>
        </is>
      </c>
      <c r="D882" s="136" t="inlineStr">
        <is>
          <t>040101</t>
        </is>
      </c>
      <c r="E882" s="136" t="inlineStr">
        <is>
          <t>50</t>
        </is>
      </c>
      <c r="F882" s="136" t="inlineStr">
        <is>
          <t>A1</t>
        </is>
      </c>
      <c r="G882" s="135" t="inlineStr">
        <is>
          <t>H</t>
        </is>
      </c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35" t="inlineStr">
        <is>
          <t>EPAM01-PR-PID-0401</t>
        </is>
      </c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33" t="inlineStr">
        <is>
          <t>PRO-110226-100-B2-ET</t>
        </is>
      </c>
      <c r="B883" s="103" t="n"/>
      <c r="C883" s="134" t="inlineStr">
        <is>
          <t>PRO</t>
        </is>
      </c>
      <c r="D883" s="134" t="inlineStr">
        <is>
          <t>110226</t>
        </is>
      </c>
      <c r="E883" s="134" t="inlineStr">
        <is>
          <t>100</t>
        </is>
      </c>
      <c r="F883" s="134" t="inlineStr">
        <is>
          <t>B2</t>
        </is>
      </c>
      <c r="G883" s="133" t="inlineStr">
        <is>
          <t>ET</t>
        </is>
      </c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33" t="inlineStr">
        <is>
          <t>EPAM01-PR-PID-0401</t>
        </is>
      </c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35" t="inlineStr">
        <is>
          <t>PRO-040107-100-B2-ET</t>
        </is>
      </c>
      <c r="B884" s="103" t="n"/>
      <c r="C884" s="136" t="inlineStr">
        <is>
          <t>PRO</t>
        </is>
      </c>
      <c r="D884" s="136" t="inlineStr">
        <is>
          <t>040107</t>
        </is>
      </c>
      <c r="E884" s="136" t="inlineStr">
        <is>
          <t>100</t>
        </is>
      </c>
      <c r="F884" s="136" t="inlineStr">
        <is>
          <t>B2</t>
        </is>
      </c>
      <c r="G884" s="135" t="inlineStr">
        <is>
          <t>ET</t>
        </is>
      </c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35" t="inlineStr">
        <is>
          <t>EPAM01-PR-PID-0401</t>
        </is>
      </c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33" t="inlineStr">
        <is>
          <t>PRO-040104-100-B2-ET</t>
        </is>
      </c>
      <c r="B885" s="103" t="n"/>
      <c r="C885" s="134" t="inlineStr">
        <is>
          <t>PRO</t>
        </is>
      </c>
      <c r="D885" s="134" t="inlineStr">
        <is>
          <t>040104</t>
        </is>
      </c>
      <c r="E885" s="134" t="inlineStr">
        <is>
          <t>100</t>
        </is>
      </c>
      <c r="F885" s="134" t="inlineStr">
        <is>
          <t>B2</t>
        </is>
      </c>
      <c r="G885" s="133" t="inlineStr">
        <is>
          <t>ET</t>
        </is>
      </c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33" t="inlineStr">
        <is>
          <t>EPAM01-PR-PID-0401</t>
        </is>
      </c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35" t="inlineStr">
        <is>
          <t>PRO-040101-80-B2</t>
        </is>
      </c>
      <c r="B886" s="103" t="n"/>
      <c r="C886" s="136" t="inlineStr">
        <is>
          <t>PRO</t>
        </is>
      </c>
      <c r="D886" s="136" t="inlineStr">
        <is>
          <t>040101</t>
        </is>
      </c>
      <c r="E886" s="136" t="inlineStr">
        <is>
          <t>80</t>
        </is>
      </c>
      <c r="F886" s="136" t="inlineStr">
        <is>
          <t>B2</t>
        </is>
      </c>
      <c r="G886" s="135" t="inlineStr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35" t="inlineStr">
        <is>
          <t>EPAM01-PR-PID-0401</t>
        </is>
      </c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33" t="inlineStr">
        <is>
          <t>PRO-040118-100-B2-ET</t>
        </is>
      </c>
      <c r="B887" s="103" t="n"/>
      <c r="C887" s="134" t="inlineStr">
        <is>
          <t>PRO</t>
        </is>
      </c>
      <c r="D887" s="134" t="inlineStr">
        <is>
          <t>040118</t>
        </is>
      </c>
      <c r="E887" s="134" t="inlineStr">
        <is>
          <t>100</t>
        </is>
      </c>
      <c r="F887" s="134" t="inlineStr">
        <is>
          <t>B2</t>
        </is>
      </c>
      <c r="G887" s="133" t="inlineStr">
        <is>
          <t>ET</t>
        </is>
      </c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33" t="inlineStr">
        <is>
          <t>EPAM01-PR-PID-0401</t>
        </is>
      </c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35" t="inlineStr">
        <is>
          <t>PRO-110324-50-B2</t>
        </is>
      </c>
      <c r="B888" s="103" t="n"/>
      <c r="C888" s="136" t="inlineStr">
        <is>
          <t>PRO</t>
        </is>
      </c>
      <c r="D888" s="136" t="inlineStr">
        <is>
          <t>110324</t>
        </is>
      </c>
      <c r="E888" s="136" t="inlineStr">
        <is>
          <t>50</t>
        </is>
      </c>
      <c r="F888" s="136" t="inlineStr">
        <is>
          <t>B2</t>
        </is>
      </c>
      <c r="G888" s="135" t="inlineStr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35" t="inlineStr">
        <is>
          <t>EPAM01-PR-PID-0401</t>
        </is>
      </c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33" t="inlineStr">
        <is>
          <t>N1-121212-25-A1</t>
        </is>
      </c>
      <c r="B889" s="103" t="n"/>
      <c r="C889" s="134" t="inlineStr">
        <is>
          <t>N1</t>
        </is>
      </c>
      <c r="D889" s="134" t="inlineStr">
        <is>
          <t>121212</t>
        </is>
      </c>
      <c r="E889" s="134" t="inlineStr">
        <is>
          <t>25</t>
        </is>
      </c>
      <c r="F889" s="134" t="inlineStr">
        <is>
          <t>A1</t>
        </is>
      </c>
      <c r="G889" s="133" t="inlineStr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33" t="inlineStr">
        <is>
          <t>EPAM01-PR-PID-0401</t>
        </is>
      </c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35" t="inlineStr">
        <is>
          <t>CWR-040102-50-A1</t>
        </is>
      </c>
      <c r="B890" s="103" t="n"/>
      <c r="C890" s="136" t="inlineStr">
        <is>
          <t>CWR</t>
        </is>
      </c>
      <c r="D890" s="136" t="inlineStr">
        <is>
          <t>040102</t>
        </is>
      </c>
      <c r="E890" s="136" t="inlineStr">
        <is>
          <t>50</t>
        </is>
      </c>
      <c r="F890" s="136" t="inlineStr">
        <is>
          <t>A1</t>
        </is>
      </c>
      <c r="G890" s="135" t="inlineStr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35" t="inlineStr">
        <is>
          <t>EPAM01-PR-PID-0401</t>
        </is>
      </c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33" t="inlineStr">
        <is>
          <t>CWS-120512-50-A1</t>
        </is>
      </c>
      <c r="B891" s="103" t="n"/>
      <c r="C891" s="134" t="inlineStr">
        <is>
          <t>CWS</t>
        </is>
      </c>
      <c r="D891" s="134" t="inlineStr">
        <is>
          <t>120512</t>
        </is>
      </c>
      <c r="E891" s="134" t="inlineStr">
        <is>
          <t>50</t>
        </is>
      </c>
      <c r="F891" s="134" t="inlineStr">
        <is>
          <t>A1</t>
        </is>
      </c>
      <c r="G891" s="133" t="inlineStr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33" t="inlineStr">
        <is>
          <t>EPAM01-PR-PID-0401</t>
        </is>
      </c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35" t="inlineStr">
        <is>
          <t>MPC-040102-50-A1-H</t>
        </is>
      </c>
      <c r="B892" s="103" t="n"/>
      <c r="C892" s="136" t="inlineStr">
        <is>
          <t>MPC</t>
        </is>
      </c>
      <c r="D892" s="136" t="inlineStr">
        <is>
          <t>040102</t>
        </is>
      </c>
      <c r="E892" s="136" t="inlineStr">
        <is>
          <t>50</t>
        </is>
      </c>
      <c r="F892" s="136" t="inlineStr">
        <is>
          <t>A1</t>
        </is>
      </c>
      <c r="G892" s="135" t="inlineStr">
        <is>
          <t>H</t>
        </is>
      </c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35" t="inlineStr">
        <is>
          <t>EPAM01-PR-PID-0401</t>
        </is>
      </c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33" t="inlineStr">
        <is>
          <t>PRO-040108-100-B2-ET</t>
        </is>
      </c>
      <c r="B893" s="103" t="n"/>
      <c r="C893" s="134" t="inlineStr">
        <is>
          <t>PRO</t>
        </is>
      </c>
      <c r="D893" s="134" t="inlineStr">
        <is>
          <t>040108</t>
        </is>
      </c>
      <c r="E893" s="134" t="inlineStr">
        <is>
          <t>100</t>
        </is>
      </c>
      <c r="F893" s="134" t="inlineStr">
        <is>
          <t>B2</t>
        </is>
      </c>
      <c r="G893" s="133" t="inlineStr">
        <is>
          <t>ET</t>
        </is>
      </c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33" t="inlineStr">
        <is>
          <t>EPAM01-PR-PID-0401</t>
        </is>
      </c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35" t="inlineStr">
        <is>
          <t>PRO-040117-25-B2</t>
        </is>
      </c>
      <c r="B894" s="103" t="n"/>
      <c r="C894" s="136" t="inlineStr">
        <is>
          <t>PRO</t>
        </is>
      </c>
      <c r="D894" s="136" t="inlineStr">
        <is>
          <t>040117</t>
        </is>
      </c>
      <c r="E894" s="136" t="inlineStr">
        <is>
          <t>25</t>
        </is>
      </c>
      <c r="F894" s="136" t="inlineStr">
        <is>
          <t>B2</t>
        </is>
      </c>
      <c r="G894" s="135" t="inlineStr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35" t="inlineStr">
        <is>
          <t>EPAM01-PR-PID-0401</t>
        </is>
      </c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33" t="inlineStr">
        <is>
          <t>PRO-040113-100-B2-ET</t>
        </is>
      </c>
      <c r="B895" s="103" t="n"/>
      <c r="C895" s="134" t="inlineStr">
        <is>
          <t>PRO</t>
        </is>
      </c>
      <c r="D895" s="134" t="inlineStr">
        <is>
          <t>040113</t>
        </is>
      </c>
      <c r="E895" s="134" t="inlineStr">
        <is>
          <t>100</t>
        </is>
      </c>
      <c r="F895" s="134" t="inlineStr">
        <is>
          <t>B2</t>
        </is>
      </c>
      <c r="G895" s="133" t="inlineStr">
        <is>
          <t>ET</t>
        </is>
      </c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33" t="inlineStr">
        <is>
          <t>EPAM01-PR-PID-0401</t>
        </is>
      </c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35" t="inlineStr">
        <is>
          <t>N1-121211-25-A1</t>
        </is>
      </c>
      <c r="B896" s="103" t="n"/>
      <c r="C896" s="136" t="inlineStr">
        <is>
          <t>N1</t>
        </is>
      </c>
      <c r="D896" s="136" t="inlineStr">
        <is>
          <t>121211</t>
        </is>
      </c>
      <c r="E896" s="136" t="inlineStr">
        <is>
          <t>25</t>
        </is>
      </c>
      <c r="F896" s="136" t="inlineStr">
        <is>
          <t>A1</t>
        </is>
      </c>
      <c r="G896" s="135" t="inlineStr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35" t="inlineStr">
        <is>
          <t>EPAM01-PR-PID-0401</t>
        </is>
      </c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33" t="inlineStr">
        <is>
          <t>PRO-040103-100-B2-ET</t>
        </is>
      </c>
      <c r="B897" s="103" t="n"/>
      <c r="C897" s="134" t="inlineStr">
        <is>
          <t>PRO</t>
        </is>
      </c>
      <c r="D897" s="134" t="inlineStr">
        <is>
          <t>040103</t>
        </is>
      </c>
      <c r="E897" s="134" t="inlineStr">
        <is>
          <t>100</t>
        </is>
      </c>
      <c r="F897" s="134" t="inlineStr">
        <is>
          <t>B2</t>
        </is>
      </c>
      <c r="G897" s="133" t="inlineStr">
        <is>
          <t>ET</t>
        </is>
      </c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33" t="inlineStr">
        <is>
          <t>EPAM01-PR-PID-0401</t>
        </is>
      </c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35" t="inlineStr">
        <is>
          <t>PRO-040109-25-B2-ET</t>
        </is>
      </c>
      <c r="B898" s="103" t="n"/>
      <c r="C898" s="136" t="inlineStr">
        <is>
          <t>PRO</t>
        </is>
      </c>
      <c r="D898" s="136" t="inlineStr">
        <is>
          <t>040109</t>
        </is>
      </c>
      <c r="E898" s="136" t="inlineStr">
        <is>
          <t>25</t>
        </is>
      </c>
      <c r="F898" s="136" t="inlineStr">
        <is>
          <t>B2</t>
        </is>
      </c>
      <c r="G898" s="135" t="inlineStr">
        <is>
          <t>ET</t>
        </is>
      </c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35" t="inlineStr">
        <is>
          <t>EPAM01-PR-PID-0401</t>
        </is>
      </c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33" t="inlineStr">
        <is>
          <t>WW-040101-50-A1-PP</t>
        </is>
      </c>
      <c r="B899" s="103" t="n"/>
      <c r="C899" s="134" t="inlineStr">
        <is>
          <t>WW</t>
        </is>
      </c>
      <c r="D899" s="134" t="inlineStr">
        <is>
          <t>040101</t>
        </is>
      </c>
      <c r="E899" s="134" t="inlineStr">
        <is>
          <t>50</t>
        </is>
      </c>
      <c r="F899" s="134" t="inlineStr">
        <is>
          <t>A1</t>
        </is>
      </c>
      <c r="G899" s="133" t="inlineStr">
        <is>
          <t>PP</t>
        </is>
      </c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33" t="inlineStr">
        <is>
          <t>EPAM01-PR-PID-0401</t>
        </is>
      </c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35" t="inlineStr">
        <is>
          <t>PRO-040112-100-B2-ET</t>
        </is>
      </c>
      <c r="B900" s="103" t="n"/>
      <c r="C900" s="136" t="inlineStr">
        <is>
          <t>PRO</t>
        </is>
      </c>
      <c r="D900" s="136" t="inlineStr">
        <is>
          <t>040112</t>
        </is>
      </c>
      <c r="E900" s="136" t="inlineStr">
        <is>
          <t>100</t>
        </is>
      </c>
      <c r="F900" s="136" t="inlineStr">
        <is>
          <t>B2</t>
        </is>
      </c>
      <c r="G900" s="135" t="inlineStr">
        <is>
          <t>ET</t>
        </is>
      </c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35" t="inlineStr">
        <is>
          <t>EPAM01-PR-PID-0401</t>
        </is>
      </c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33" t="inlineStr">
        <is>
          <t>CWS-120511-80-A1</t>
        </is>
      </c>
      <c r="B901" s="103" t="n"/>
      <c r="C901" s="134" t="inlineStr">
        <is>
          <t>CWS</t>
        </is>
      </c>
      <c r="D901" s="134" t="inlineStr">
        <is>
          <t>120511</t>
        </is>
      </c>
      <c r="E901" s="134" t="inlineStr">
        <is>
          <t>80</t>
        </is>
      </c>
      <c r="F901" s="134" t="inlineStr">
        <is>
          <t>A1</t>
        </is>
      </c>
      <c r="G901" s="133" t="inlineStr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33" t="inlineStr">
        <is>
          <t>EPAM01-PR-PID-0401</t>
        </is>
      </c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35" t="inlineStr">
        <is>
          <t>MPS-120811-80-A4-H</t>
        </is>
      </c>
      <c r="B902" s="103" t="n"/>
      <c r="C902" s="136" t="inlineStr">
        <is>
          <t>MPS</t>
        </is>
      </c>
      <c r="D902" s="136" t="inlineStr">
        <is>
          <t>120811</t>
        </is>
      </c>
      <c r="E902" s="136" t="inlineStr">
        <is>
          <t>80</t>
        </is>
      </c>
      <c r="F902" s="136" t="inlineStr">
        <is>
          <t>A4</t>
        </is>
      </c>
      <c r="G902" s="135" t="inlineStr">
        <is>
          <t>H</t>
        </is>
      </c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35" t="inlineStr">
        <is>
          <t>EPAM01-PR-PID-0401</t>
        </is>
      </c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33" t="inlineStr">
        <is>
          <t>CWR-040101-50-A1</t>
        </is>
      </c>
      <c r="B903" s="103" t="n"/>
      <c r="C903" s="134" t="inlineStr">
        <is>
          <t>CWR</t>
        </is>
      </c>
      <c r="D903" s="134" t="inlineStr">
        <is>
          <t>040101</t>
        </is>
      </c>
      <c r="E903" s="134" t="inlineStr">
        <is>
          <t>50</t>
        </is>
      </c>
      <c r="F903" s="134" t="inlineStr">
        <is>
          <t>A1</t>
        </is>
      </c>
      <c r="G903" s="133" t="inlineStr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33" t="inlineStr">
        <is>
          <t>EPAM01-PR-PID-0401</t>
        </is>
      </c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35" t="inlineStr">
        <is>
          <t>PRO-040114-100-B2-ET</t>
        </is>
      </c>
      <c r="B904" s="103" t="n"/>
      <c r="C904" s="136" t="inlineStr">
        <is>
          <t>PRO</t>
        </is>
      </c>
      <c r="D904" s="136" t="inlineStr">
        <is>
          <t>040114</t>
        </is>
      </c>
      <c r="E904" s="136" t="inlineStr">
        <is>
          <t>100</t>
        </is>
      </c>
      <c r="F904" s="136" t="inlineStr">
        <is>
          <t>B2</t>
        </is>
      </c>
      <c r="G904" s="135" t="inlineStr">
        <is>
          <t>ET</t>
        </is>
      </c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35" t="inlineStr">
        <is>
          <t>EPAM01-PR-PID-0401</t>
        </is>
      </c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33" t="inlineStr">
        <is>
          <t>PRO-040105-100-B2-ET</t>
        </is>
      </c>
      <c r="B905" s="103" t="n"/>
      <c r="C905" s="134" t="inlineStr">
        <is>
          <t>PRO</t>
        </is>
      </c>
      <c r="D905" s="134" t="inlineStr">
        <is>
          <t>040105</t>
        </is>
      </c>
      <c r="E905" s="134" t="inlineStr">
        <is>
          <t>100</t>
        </is>
      </c>
      <c r="F905" s="134" t="inlineStr">
        <is>
          <t>B2</t>
        </is>
      </c>
      <c r="G905" s="133" t="inlineStr">
        <is>
          <t>ET</t>
        </is>
      </c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33" t="inlineStr">
        <is>
          <t>EPAM01-PR-PID-0401</t>
        </is>
      </c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35" t="inlineStr">
        <is>
          <t>PRO-040102-100-B2-ET</t>
        </is>
      </c>
      <c r="B906" s="103" t="n"/>
      <c r="C906" s="136" t="inlineStr">
        <is>
          <t>PRO</t>
        </is>
      </c>
      <c r="D906" s="136" t="inlineStr">
        <is>
          <t>040102</t>
        </is>
      </c>
      <c r="E906" s="136" t="inlineStr">
        <is>
          <t>100</t>
        </is>
      </c>
      <c r="F906" s="136" t="inlineStr">
        <is>
          <t>B2</t>
        </is>
      </c>
      <c r="G906" s="135" t="inlineStr">
        <is>
          <t>ET</t>
        </is>
      </c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35" t="inlineStr">
        <is>
          <t>EPAM01-PR-PID-0401</t>
        </is>
      </c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33" t="inlineStr">
        <is>
          <t>V-040101-50-B2</t>
        </is>
      </c>
      <c r="B907" s="103" t="n"/>
      <c r="C907" s="134" t="inlineStr">
        <is>
          <t>V</t>
        </is>
      </c>
      <c r="D907" s="134" t="inlineStr">
        <is>
          <t>040101</t>
        </is>
      </c>
      <c r="E907" s="134" t="inlineStr">
        <is>
          <t>50</t>
        </is>
      </c>
      <c r="F907" s="134" t="inlineStr">
        <is>
          <t>B2</t>
        </is>
      </c>
      <c r="G907" s="133" t="inlineStr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33" t="inlineStr">
        <is>
          <t>EPAM01-PR-PID-0401</t>
        </is>
      </c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35" t="inlineStr">
        <is>
          <t>V-040102-50-B2</t>
        </is>
      </c>
      <c r="B908" s="103" t="n"/>
      <c r="C908" s="136" t="inlineStr">
        <is>
          <t>V</t>
        </is>
      </c>
      <c r="D908" s="136" t="inlineStr">
        <is>
          <t>040102</t>
        </is>
      </c>
      <c r="E908" s="136" t="inlineStr">
        <is>
          <t>50</t>
        </is>
      </c>
      <c r="F908" s="136" t="inlineStr">
        <is>
          <t>B2</t>
        </is>
      </c>
      <c r="G908" s="135" t="inlineStr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35" t="inlineStr">
        <is>
          <t>EPAM01-PR-PID-0401</t>
        </is>
      </c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33" t="inlineStr">
        <is>
          <t>WW-040102-50-A1-PP</t>
        </is>
      </c>
      <c r="B909" s="103" t="n"/>
      <c r="C909" s="134" t="inlineStr">
        <is>
          <t>WW</t>
        </is>
      </c>
      <c r="D909" s="134" t="inlineStr">
        <is>
          <t>040102</t>
        </is>
      </c>
      <c r="E909" s="134" t="inlineStr">
        <is>
          <t>50</t>
        </is>
      </c>
      <c r="F909" s="134" t="inlineStr">
        <is>
          <t>A1</t>
        </is>
      </c>
      <c r="G909" s="133" t="inlineStr">
        <is>
          <t>PP</t>
        </is>
      </c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33" t="inlineStr">
        <is>
          <t>EPAM01-PR-PID-0401</t>
        </is>
      </c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35" t="inlineStr">
        <is>
          <t>PRO-040116-80-B2-ET</t>
        </is>
      </c>
      <c r="B910" s="103" t="n"/>
      <c r="C910" s="136" t="inlineStr">
        <is>
          <t>PRO</t>
        </is>
      </c>
      <c r="D910" s="136" t="inlineStr">
        <is>
          <t>040116</t>
        </is>
      </c>
      <c r="E910" s="136" t="inlineStr">
        <is>
          <t>80</t>
        </is>
      </c>
      <c r="F910" s="136" t="inlineStr">
        <is>
          <t>B2</t>
        </is>
      </c>
      <c r="G910" s="135" t="inlineStr">
        <is>
          <t>ET</t>
        </is>
      </c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35" t="inlineStr">
        <is>
          <t>EPAM01-PR-PID-0401</t>
        </is>
      </c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33" t="inlineStr">
        <is>
          <t>PRO-040115-100-B2-ET</t>
        </is>
      </c>
      <c r="B911" s="103" t="n"/>
      <c r="C911" s="134" t="inlineStr">
        <is>
          <t>PRO</t>
        </is>
      </c>
      <c r="D911" s="134" t="inlineStr">
        <is>
          <t>040115</t>
        </is>
      </c>
      <c r="E911" s="134" t="inlineStr">
        <is>
          <t>100</t>
        </is>
      </c>
      <c r="F911" s="134" t="inlineStr">
        <is>
          <t>B2</t>
        </is>
      </c>
      <c r="G911" s="133" t="inlineStr">
        <is>
          <t>ET</t>
        </is>
      </c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33" t="inlineStr">
        <is>
          <t>EPAM01-PR-PID-0401</t>
        </is>
      </c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35" t="inlineStr">
        <is>
          <t>PRO-040111-100-B2-ET</t>
        </is>
      </c>
      <c r="B912" s="103" t="n"/>
      <c r="C912" s="136" t="inlineStr">
        <is>
          <t>PRO</t>
        </is>
      </c>
      <c r="D912" s="136" t="inlineStr">
        <is>
          <t>040111</t>
        </is>
      </c>
      <c r="E912" s="136" t="inlineStr">
        <is>
          <t>100</t>
        </is>
      </c>
      <c r="F912" s="136" t="inlineStr">
        <is>
          <t>B2</t>
        </is>
      </c>
      <c r="G912" s="135" t="inlineStr">
        <is>
          <t>ET</t>
        </is>
      </c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35" t="inlineStr">
        <is>
          <t>EPAM01-PR-PID-0401</t>
        </is>
      </c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33" t="inlineStr">
        <is>
          <t>CT-050101-25-B5</t>
        </is>
      </c>
      <c r="B913" s="103" t="n"/>
      <c r="C913" s="134" t="inlineStr">
        <is>
          <t>CT</t>
        </is>
      </c>
      <c r="D913" s="134" t="inlineStr">
        <is>
          <t>050101</t>
        </is>
      </c>
      <c r="E913" s="134" t="inlineStr">
        <is>
          <t>25</t>
        </is>
      </c>
      <c r="F913" s="134" t="inlineStr">
        <is>
          <t>B5</t>
        </is>
      </c>
      <c r="G913" s="133" t="inlineStr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33" t="inlineStr">
        <is>
          <t>EPAM01-PR-PID-0501</t>
        </is>
      </c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35" t="inlineStr">
        <is>
          <t>DM-121065-100-B1-C</t>
        </is>
      </c>
      <c r="B914" s="103" t="n"/>
      <c r="C914" s="136" t="inlineStr">
        <is>
          <t>DM</t>
        </is>
      </c>
      <c r="D914" s="136" t="inlineStr">
        <is>
          <t>121065</t>
        </is>
      </c>
      <c r="E914" s="136" t="inlineStr">
        <is>
          <t>100</t>
        </is>
      </c>
      <c r="F914" s="136" t="inlineStr">
        <is>
          <t>B1</t>
        </is>
      </c>
      <c r="G914" s="135" t="inlineStr">
        <is>
          <t>C</t>
        </is>
      </c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35" t="inlineStr">
        <is>
          <t>EPAM01-PR-PID-0501</t>
        </is>
      </c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33" t="inlineStr">
        <is>
          <t>SOL-101016-40-B2</t>
        </is>
      </c>
      <c r="B915" s="103" t="n"/>
      <c r="C915" s="134" t="inlineStr">
        <is>
          <t>SOL</t>
        </is>
      </c>
      <c r="D915" s="134" t="inlineStr">
        <is>
          <t>101016</t>
        </is>
      </c>
      <c r="E915" s="134" t="inlineStr">
        <is>
          <t>40</t>
        </is>
      </c>
      <c r="F915" s="134" t="inlineStr">
        <is>
          <t>B2</t>
        </is>
      </c>
      <c r="G915" s="133" t="inlineStr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33" t="inlineStr">
        <is>
          <t>EPAM01-PR-PID-0501</t>
        </is>
      </c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35" t="inlineStr">
        <is>
          <t>WW-050101-150-B2-PP</t>
        </is>
      </c>
      <c r="B916" s="103" t="n"/>
      <c r="C916" s="136" t="inlineStr">
        <is>
          <t>WW</t>
        </is>
      </c>
      <c r="D916" s="136" t="inlineStr">
        <is>
          <t>050101</t>
        </is>
      </c>
      <c r="E916" s="136" t="inlineStr">
        <is>
          <t>150</t>
        </is>
      </c>
      <c r="F916" s="136" t="inlineStr">
        <is>
          <t>B2</t>
        </is>
      </c>
      <c r="G916" s="135" t="inlineStr">
        <is>
          <t>PP</t>
        </is>
      </c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35" t="inlineStr">
        <is>
          <t>EPAM01-PR-PID-0501</t>
        </is>
      </c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33" t="inlineStr">
        <is>
          <t>NA-101210-40-B2-ET-H</t>
        </is>
      </c>
      <c r="B917" s="103" t="n"/>
      <c r="C917" s="134" t="inlineStr">
        <is>
          <t>NA</t>
        </is>
      </c>
      <c r="D917" s="134" t="inlineStr">
        <is>
          <t>101210</t>
        </is>
      </c>
      <c r="E917" s="134" t="inlineStr">
        <is>
          <t>40</t>
        </is>
      </c>
      <c r="F917" s="134" t="inlineStr">
        <is>
          <t>B2</t>
        </is>
      </c>
      <c r="G917" s="133" t="inlineStr">
        <is>
          <t>ET</t>
        </is>
      </c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33" t="inlineStr">
        <is>
          <t>EPAM01-PR-PID-0501</t>
        </is>
      </c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35" t="inlineStr">
        <is>
          <t>V-050101-350-B2-PP</t>
        </is>
      </c>
      <c r="B918" s="103" t="n"/>
      <c r="C918" s="136" t="inlineStr">
        <is>
          <t>V</t>
        </is>
      </c>
      <c r="D918" s="136" t="inlineStr">
        <is>
          <t>050101</t>
        </is>
      </c>
      <c r="E918" s="136" t="inlineStr">
        <is>
          <t>350</t>
        </is>
      </c>
      <c r="F918" s="136" t="inlineStr">
        <is>
          <t>B2</t>
        </is>
      </c>
      <c r="G918" s="135" t="inlineStr">
        <is>
          <t>PP</t>
        </is>
      </c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35" t="inlineStr">
        <is>
          <t>EPAM01-PR-PID-0501</t>
        </is>
      </c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33" t="inlineStr">
        <is>
          <t>SOL-100603-50-B2-ET-H</t>
        </is>
      </c>
      <c r="B919" s="103" t="n"/>
      <c r="C919" s="134" t="inlineStr">
        <is>
          <t>SOL</t>
        </is>
      </c>
      <c r="D919" s="134" t="inlineStr">
        <is>
          <t>100603</t>
        </is>
      </c>
      <c r="E919" s="134" t="inlineStr">
        <is>
          <t>50</t>
        </is>
      </c>
      <c r="F919" s="134" t="inlineStr">
        <is>
          <t>B2</t>
        </is>
      </c>
      <c r="G919" s="133" t="inlineStr">
        <is>
          <t>ET</t>
        </is>
      </c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33" t="inlineStr">
        <is>
          <t>EPAM01-PR-PID-0501</t>
        </is>
      </c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35" t="inlineStr">
        <is>
          <t>V-050102-80-B2</t>
        </is>
      </c>
      <c r="B920" s="103" t="n"/>
      <c r="C920" s="136" t="inlineStr">
        <is>
          <t>V</t>
        </is>
      </c>
      <c r="D920" s="136" t="inlineStr">
        <is>
          <t>050102</t>
        </is>
      </c>
      <c r="E920" s="136" t="inlineStr">
        <is>
          <t>80</t>
        </is>
      </c>
      <c r="F920" s="136" t="inlineStr">
        <is>
          <t>B2</t>
        </is>
      </c>
      <c r="G920" s="135" t="inlineStr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35" t="inlineStr">
        <is>
          <t>EPAM01-PR-PID-0501</t>
        </is>
      </c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33" t="inlineStr">
        <is>
          <t>MPS-120851-80-A4-H</t>
        </is>
      </c>
      <c r="B921" s="103" t="n"/>
      <c r="C921" s="134" t="inlineStr">
        <is>
          <t>MPS</t>
        </is>
      </c>
      <c r="D921" s="134" t="inlineStr">
        <is>
          <t>120851</t>
        </is>
      </c>
      <c r="E921" s="134" t="inlineStr">
        <is>
          <t>80</t>
        </is>
      </c>
      <c r="F921" s="134" t="inlineStr">
        <is>
          <t>A4</t>
        </is>
      </c>
      <c r="G921" s="133" t="inlineStr">
        <is>
          <t>H</t>
        </is>
      </c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33" t="inlineStr">
        <is>
          <t>EPAM01-PR-PID-0501</t>
        </is>
      </c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35" t="inlineStr">
        <is>
          <t>NA-050101-40-B2-ET-H</t>
        </is>
      </c>
      <c r="B922" s="103" t="n"/>
      <c r="C922" s="136" t="inlineStr">
        <is>
          <t>NA</t>
        </is>
      </c>
      <c r="D922" s="136" t="inlineStr">
        <is>
          <t>050101</t>
        </is>
      </c>
      <c r="E922" s="136" t="inlineStr">
        <is>
          <t>40</t>
        </is>
      </c>
      <c r="F922" s="136" t="inlineStr">
        <is>
          <t>B2</t>
        </is>
      </c>
      <c r="G922" s="135" t="inlineStr">
        <is>
          <t>ET</t>
        </is>
      </c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35" t="inlineStr">
        <is>
          <t>EPAM01-PR-PID-0501</t>
        </is>
      </c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33" t="inlineStr">
        <is>
          <t>N1-121257-25-A1</t>
        </is>
      </c>
      <c r="B923" s="103" t="n"/>
      <c r="C923" s="134" t="inlineStr">
        <is>
          <t>N1</t>
        </is>
      </c>
      <c r="D923" s="134" t="inlineStr">
        <is>
          <t>121257</t>
        </is>
      </c>
      <c r="E923" s="134" t="inlineStr">
        <is>
          <t>25</t>
        </is>
      </c>
      <c r="F923" s="134" t="inlineStr">
        <is>
          <t>A1</t>
        </is>
      </c>
      <c r="G923" s="133" t="inlineStr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33" t="inlineStr">
        <is>
          <t>EPAM01-PR-PID-0501</t>
        </is>
      </c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35" t="inlineStr">
        <is>
          <t>SOL-050107-80-B2-ET-H</t>
        </is>
      </c>
      <c r="B924" s="103" t="n"/>
      <c r="C924" s="136" t="inlineStr">
        <is>
          <t>SOL</t>
        </is>
      </c>
      <c r="D924" s="136" t="inlineStr">
        <is>
          <t>050107</t>
        </is>
      </c>
      <c r="E924" s="136" t="inlineStr">
        <is>
          <t>80</t>
        </is>
      </c>
      <c r="F924" s="136" t="inlineStr">
        <is>
          <t>B2</t>
        </is>
      </c>
      <c r="G924" s="135" t="inlineStr">
        <is>
          <t>ET</t>
        </is>
      </c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35" t="inlineStr">
        <is>
          <t>EPAM01-PR-PID-0501</t>
        </is>
      </c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33" t="inlineStr">
        <is>
          <t>PRO-050104-HOLD-B2</t>
        </is>
      </c>
      <c r="B925" s="103" t="n"/>
      <c r="C925" s="134" t="inlineStr">
        <is>
          <t>PRO</t>
        </is>
      </c>
      <c r="D925" s="134" t="inlineStr">
        <is>
          <t>050104</t>
        </is>
      </c>
      <c r="E925" s="134" t="inlineStr">
        <is>
          <t>HOLD</t>
        </is>
      </c>
      <c r="F925" s="134" t="inlineStr">
        <is>
          <t>B2</t>
        </is>
      </c>
      <c r="G925" s="133" t="inlineStr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33" t="inlineStr">
        <is>
          <t>EPAM01-PR-PID-0501</t>
        </is>
      </c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35" t="inlineStr">
        <is>
          <t>SOL-050103-50-B2</t>
        </is>
      </c>
      <c r="B926" s="103" t="n"/>
      <c r="C926" s="136" t="inlineStr">
        <is>
          <t>SOL</t>
        </is>
      </c>
      <c r="D926" s="136" t="inlineStr">
        <is>
          <t>050103</t>
        </is>
      </c>
      <c r="E926" s="136" t="inlineStr">
        <is>
          <t>50</t>
        </is>
      </c>
      <c r="F926" s="136" t="inlineStr">
        <is>
          <t>B2</t>
        </is>
      </c>
      <c r="G926" s="135" t="inlineStr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35" t="inlineStr">
        <is>
          <t>EPAM01-PR-PID-0501</t>
        </is>
      </c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33" t="inlineStr">
        <is>
          <t>PRO-050311-100-B2-H</t>
        </is>
      </c>
      <c r="B927" s="103" t="n"/>
      <c r="C927" s="134" t="inlineStr">
        <is>
          <t>PRO</t>
        </is>
      </c>
      <c r="D927" s="134" t="inlineStr">
        <is>
          <t>050311</t>
        </is>
      </c>
      <c r="E927" s="134" t="inlineStr">
        <is>
          <t>100</t>
        </is>
      </c>
      <c r="F927" s="134" t="inlineStr">
        <is>
          <t>B2</t>
        </is>
      </c>
      <c r="G927" s="133" t="inlineStr">
        <is>
          <t>H</t>
        </is>
      </c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33" t="inlineStr">
        <is>
          <t>EPAM01-PR-PID-0501</t>
        </is>
      </c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35" t="inlineStr">
        <is>
          <t>PRO-051001-50-B2-H</t>
        </is>
      </c>
      <c r="B928" s="103" t="n"/>
      <c r="C928" s="136" t="inlineStr">
        <is>
          <t>PRO</t>
        </is>
      </c>
      <c r="D928" s="136" t="inlineStr">
        <is>
          <t>051001</t>
        </is>
      </c>
      <c r="E928" s="136" t="inlineStr">
        <is>
          <t>50</t>
        </is>
      </c>
      <c r="F928" s="136" t="inlineStr">
        <is>
          <t>B2</t>
        </is>
      </c>
      <c r="G928" s="135" t="inlineStr">
        <is>
          <t>H</t>
        </is>
      </c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35" t="inlineStr">
        <is>
          <t>EPAM01-PR-PID-0501</t>
        </is>
      </c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33" t="inlineStr">
        <is>
          <t>SOL-100516-80-B2-ET-H</t>
        </is>
      </c>
      <c r="B929" s="103" t="n"/>
      <c r="C929" s="134" t="inlineStr">
        <is>
          <t>SOL</t>
        </is>
      </c>
      <c r="D929" s="134" t="inlineStr">
        <is>
          <t>100516</t>
        </is>
      </c>
      <c r="E929" s="134" t="inlineStr">
        <is>
          <t>80</t>
        </is>
      </c>
      <c r="F929" s="134" t="inlineStr">
        <is>
          <t>B2</t>
        </is>
      </c>
      <c r="G929" s="133" t="inlineStr">
        <is>
          <t>ET</t>
        </is>
      </c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33" t="inlineStr">
        <is>
          <t>EPAM01-PR-PID-0501</t>
        </is>
      </c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35" t="inlineStr">
        <is>
          <t>SOL-100504-80-B2-ET-H</t>
        </is>
      </c>
      <c r="B930" s="103" t="n"/>
      <c r="C930" s="136" t="inlineStr">
        <is>
          <t>SOL</t>
        </is>
      </c>
      <c r="D930" s="136" t="inlineStr">
        <is>
          <t>100504</t>
        </is>
      </c>
      <c r="E930" s="136" t="inlineStr">
        <is>
          <t>80</t>
        </is>
      </c>
      <c r="F930" s="136" t="inlineStr">
        <is>
          <t>B2</t>
        </is>
      </c>
      <c r="G930" s="135" t="inlineStr">
        <is>
          <t>ET</t>
        </is>
      </c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35" t="inlineStr">
        <is>
          <t>EPAM01-PR-PID-0501</t>
        </is>
      </c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33" t="inlineStr">
        <is>
          <t>NA-050103-25-B2-ET-H</t>
        </is>
      </c>
      <c r="B931" s="103" t="n"/>
      <c r="C931" s="134" t="inlineStr">
        <is>
          <t>NA</t>
        </is>
      </c>
      <c r="D931" s="134" t="inlineStr">
        <is>
          <t>050103</t>
        </is>
      </c>
      <c r="E931" s="134" t="inlineStr">
        <is>
          <t>25</t>
        </is>
      </c>
      <c r="F931" s="134" t="inlineStr">
        <is>
          <t>B2</t>
        </is>
      </c>
      <c r="G931" s="133" t="inlineStr">
        <is>
          <t>ET</t>
        </is>
      </c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33" t="inlineStr">
        <is>
          <t>EPAM01-PR-PID-0501</t>
        </is>
      </c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35" t="inlineStr">
        <is>
          <t>PRO-050101-50-B2-H</t>
        </is>
      </c>
      <c r="B932" s="103" t="n"/>
      <c r="C932" s="136" t="inlineStr">
        <is>
          <t>PRO</t>
        </is>
      </c>
      <c r="D932" s="136" t="inlineStr">
        <is>
          <t>050101</t>
        </is>
      </c>
      <c r="E932" s="136" t="inlineStr">
        <is>
          <t>50</t>
        </is>
      </c>
      <c r="F932" s="136" t="inlineStr">
        <is>
          <t>B2</t>
        </is>
      </c>
      <c r="G932" s="135" t="inlineStr">
        <is>
          <t>H</t>
        </is>
      </c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35" t="inlineStr">
        <is>
          <t>EPAM01-PR-PID-0501</t>
        </is>
      </c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33" t="inlineStr">
        <is>
          <t>PRO-050202-50-B2-H</t>
        </is>
      </c>
      <c r="B933" s="103" t="n"/>
      <c r="C933" s="134" t="inlineStr">
        <is>
          <t>PRO</t>
        </is>
      </c>
      <c r="D933" s="134" t="inlineStr">
        <is>
          <t>050202</t>
        </is>
      </c>
      <c r="E933" s="134" t="inlineStr">
        <is>
          <t>50</t>
        </is>
      </c>
      <c r="F933" s="134" t="inlineStr">
        <is>
          <t>B2</t>
        </is>
      </c>
      <c r="G933" s="133" t="inlineStr">
        <is>
          <t>H</t>
        </is>
      </c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33" t="inlineStr">
        <is>
          <t>EPAM01-PR-PID-0501</t>
        </is>
      </c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35" t="inlineStr">
        <is>
          <t>C-050103-50-B5</t>
        </is>
      </c>
      <c r="B934" s="103" t="n"/>
      <c r="C934" s="136" t="inlineStr">
        <is>
          <t>C</t>
        </is>
      </c>
      <c r="D934" s="136" t="inlineStr">
        <is>
          <t>050103</t>
        </is>
      </c>
      <c r="E934" s="136" t="inlineStr">
        <is>
          <t>50</t>
        </is>
      </c>
      <c r="F934" s="136" t="inlineStr">
        <is>
          <t>B5</t>
        </is>
      </c>
      <c r="G934" s="135" t="inlineStr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35" t="inlineStr">
        <is>
          <t>EPAM01-PR-PID-0501</t>
        </is>
      </c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33" t="inlineStr">
        <is>
          <t>NA-050102-40-B2-ET-H</t>
        </is>
      </c>
      <c r="B935" s="103" t="n"/>
      <c r="C935" s="134" t="inlineStr">
        <is>
          <t>NA</t>
        </is>
      </c>
      <c r="D935" s="134" t="inlineStr">
        <is>
          <t>050102</t>
        </is>
      </c>
      <c r="E935" s="134" t="inlineStr">
        <is>
          <t>40</t>
        </is>
      </c>
      <c r="F935" s="134" t="inlineStr">
        <is>
          <t>B2</t>
        </is>
      </c>
      <c r="G935" s="133" t="inlineStr">
        <is>
          <t>ET</t>
        </is>
      </c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33" t="inlineStr">
        <is>
          <t>EPAM01-PR-PID-0501</t>
        </is>
      </c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35" t="inlineStr">
        <is>
          <t>WW-050103-25-B2</t>
        </is>
      </c>
      <c r="B936" s="103" t="n"/>
      <c r="C936" s="136" t="inlineStr">
        <is>
          <t>WW</t>
        </is>
      </c>
      <c r="D936" s="136" t="inlineStr">
        <is>
          <t>050103</t>
        </is>
      </c>
      <c r="E936" s="136" t="inlineStr">
        <is>
          <t>25</t>
        </is>
      </c>
      <c r="F936" s="136" t="inlineStr">
        <is>
          <t>B2</t>
        </is>
      </c>
      <c r="G936" s="135" t="inlineStr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35" t="inlineStr">
        <is>
          <t>EPAM01-PR-PID-0501</t>
        </is>
      </c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33" t="inlineStr">
        <is>
          <t>DM-050104-40-B1</t>
        </is>
      </c>
      <c r="B937" s="103" t="n"/>
      <c r="C937" s="134" t="inlineStr">
        <is>
          <t>DM</t>
        </is>
      </c>
      <c r="D937" s="134" t="inlineStr">
        <is>
          <t>050104</t>
        </is>
      </c>
      <c r="E937" s="134" t="inlineStr">
        <is>
          <t>40</t>
        </is>
      </c>
      <c r="F937" s="134" t="inlineStr">
        <is>
          <t>B1</t>
        </is>
      </c>
      <c r="G937" s="133" t="inlineStr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33" t="inlineStr">
        <is>
          <t>EPAM01-PR-PID-0501</t>
        </is>
      </c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35" t="inlineStr">
        <is>
          <t>SOL-050106-100-B2</t>
        </is>
      </c>
      <c r="B938" s="103" t="n"/>
      <c r="C938" s="136" t="inlineStr">
        <is>
          <t>SOL</t>
        </is>
      </c>
      <c r="D938" s="136" t="inlineStr">
        <is>
          <t>050106</t>
        </is>
      </c>
      <c r="E938" s="136" t="inlineStr">
        <is>
          <t>100</t>
        </is>
      </c>
      <c r="F938" s="136" t="inlineStr">
        <is>
          <t>B2</t>
        </is>
      </c>
      <c r="G938" s="135" t="inlineStr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35" t="inlineStr">
        <is>
          <t>EPAM01-PR-PID-0501</t>
        </is>
      </c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33" t="inlineStr">
        <is>
          <t>CWS-120551-150-A1</t>
        </is>
      </c>
      <c r="B939" s="103" t="n"/>
      <c r="C939" s="134" t="inlineStr">
        <is>
          <t>CWS</t>
        </is>
      </c>
      <c r="D939" s="134" t="inlineStr">
        <is>
          <t>120551</t>
        </is>
      </c>
      <c r="E939" s="134" t="inlineStr">
        <is>
          <t>150</t>
        </is>
      </c>
      <c r="F939" s="134" t="inlineStr">
        <is>
          <t>A1</t>
        </is>
      </c>
      <c r="G939" s="133" t="inlineStr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33" t="inlineStr">
        <is>
          <t>EPAM01-PR-PID-0501</t>
        </is>
      </c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35" t="inlineStr">
        <is>
          <t>N1-121251-25-A1</t>
        </is>
      </c>
      <c r="B940" s="103" t="n"/>
      <c r="C940" s="136" t="inlineStr">
        <is>
          <t>N1</t>
        </is>
      </c>
      <c r="D940" s="136" t="inlineStr">
        <is>
          <t>121251</t>
        </is>
      </c>
      <c r="E940" s="136" t="inlineStr">
        <is>
          <t>25</t>
        </is>
      </c>
      <c r="F940" s="136" t="inlineStr">
        <is>
          <t>A1</t>
        </is>
      </c>
      <c r="G940" s="135" t="inlineStr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35" t="inlineStr">
        <is>
          <t>EPAM01-PR-PID-0501</t>
        </is>
      </c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33" t="inlineStr">
        <is>
          <t>CWR-050101-150-A1</t>
        </is>
      </c>
      <c r="B941" s="103" t="n"/>
      <c r="C941" s="134" t="inlineStr">
        <is>
          <t>CWR</t>
        </is>
      </c>
      <c r="D941" s="134" t="inlineStr">
        <is>
          <t>050101</t>
        </is>
      </c>
      <c r="E941" s="134" t="inlineStr">
        <is>
          <t>150</t>
        </is>
      </c>
      <c r="F941" s="134" t="inlineStr">
        <is>
          <t>A1</t>
        </is>
      </c>
      <c r="G941" s="133" t="inlineStr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33" t="inlineStr">
        <is>
          <t>EPAM01-PR-PID-0501</t>
        </is>
      </c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35" t="inlineStr">
        <is>
          <t>PRO-050103-150-B2-H</t>
        </is>
      </c>
      <c r="B942" s="103" t="n"/>
      <c r="C942" s="136" t="inlineStr">
        <is>
          <t>PRO</t>
        </is>
      </c>
      <c r="D942" s="136" t="inlineStr">
        <is>
          <t>050103</t>
        </is>
      </c>
      <c r="E942" s="136" t="inlineStr">
        <is>
          <t>150</t>
        </is>
      </c>
      <c r="F942" s="136" t="inlineStr">
        <is>
          <t>B2</t>
        </is>
      </c>
      <c r="G942" s="135" t="inlineStr">
        <is>
          <t>H</t>
        </is>
      </c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35" t="inlineStr">
        <is>
          <t>EPAM01-PR-PID-0501</t>
        </is>
      </c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33" t="inlineStr">
        <is>
          <t>SOL-050102-50-B2</t>
        </is>
      </c>
      <c r="B943" s="103" t="n"/>
      <c r="C943" s="134" t="inlineStr">
        <is>
          <t>SOL</t>
        </is>
      </c>
      <c r="D943" s="134" t="inlineStr">
        <is>
          <t>050102</t>
        </is>
      </c>
      <c r="E943" s="134" t="inlineStr">
        <is>
          <t>50</t>
        </is>
      </c>
      <c r="F943" s="134" t="inlineStr">
        <is>
          <t>B2</t>
        </is>
      </c>
      <c r="G943" s="133" t="inlineStr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33" t="inlineStr">
        <is>
          <t>EPAM01-PR-PID-0501</t>
        </is>
      </c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35" t="inlineStr">
        <is>
          <t>MPC-050101-80-A1-H</t>
        </is>
      </c>
      <c r="B944" s="103" t="n"/>
      <c r="C944" s="136" t="inlineStr">
        <is>
          <t>MPC</t>
        </is>
      </c>
      <c r="D944" s="136" t="inlineStr">
        <is>
          <t>050101</t>
        </is>
      </c>
      <c r="E944" s="136" t="inlineStr">
        <is>
          <t>80</t>
        </is>
      </c>
      <c r="F944" s="136" t="inlineStr">
        <is>
          <t>A1</t>
        </is>
      </c>
      <c r="G944" s="135" t="inlineStr">
        <is>
          <t>H</t>
        </is>
      </c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35" t="inlineStr">
        <is>
          <t>EPAM01-PR-PID-0501</t>
        </is>
      </c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33" t="inlineStr">
        <is>
          <t>SOL-050101-100-B2</t>
        </is>
      </c>
      <c r="B945" s="103" t="n"/>
      <c r="C945" s="134" t="inlineStr">
        <is>
          <t>SOL</t>
        </is>
      </c>
      <c r="D945" s="134" t="inlineStr">
        <is>
          <t>050101</t>
        </is>
      </c>
      <c r="E945" s="134" t="inlineStr">
        <is>
          <t>100</t>
        </is>
      </c>
      <c r="F945" s="134" t="inlineStr">
        <is>
          <t>B2</t>
        </is>
      </c>
      <c r="G945" s="133" t="inlineStr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33" t="inlineStr">
        <is>
          <t>EPAM01-PR-PID-0501</t>
        </is>
      </c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35" t="inlineStr">
        <is>
          <t>WW-050104-50-A1-PP</t>
        </is>
      </c>
      <c r="B946" s="103" t="n"/>
      <c r="C946" s="136" t="inlineStr">
        <is>
          <t>WW</t>
        </is>
      </c>
      <c r="D946" s="136" t="inlineStr">
        <is>
          <t>050104</t>
        </is>
      </c>
      <c r="E946" s="136" t="inlineStr">
        <is>
          <t>50</t>
        </is>
      </c>
      <c r="F946" s="136" t="inlineStr">
        <is>
          <t>A1</t>
        </is>
      </c>
      <c r="G946" s="135" t="inlineStr">
        <is>
          <t>PP</t>
        </is>
      </c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35" t="inlineStr">
        <is>
          <t>EPAM01-PR-PID-0501</t>
        </is>
      </c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33" t="inlineStr">
        <is>
          <t>SOL-050104-80-B2</t>
        </is>
      </c>
      <c r="B947" s="103" t="n"/>
      <c r="C947" s="134" t="inlineStr">
        <is>
          <t>SOL</t>
        </is>
      </c>
      <c r="D947" s="134" t="inlineStr">
        <is>
          <t>050104</t>
        </is>
      </c>
      <c r="E947" s="134" t="inlineStr">
        <is>
          <t>80</t>
        </is>
      </c>
      <c r="F947" s="134" t="inlineStr">
        <is>
          <t>B2</t>
        </is>
      </c>
      <c r="G947" s="133" t="inlineStr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33" t="inlineStr">
        <is>
          <t>EPAM01-PR-PID-0501</t>
        </is>
      </c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35" t="inlineStr">
        <is>
          <t>DM-121051-100-B1-H</t>
        </is>
      </c>
      <c r="B948" s="103" t="n"/>
      <c r="C948" s="136" t="inlineStr">
        <is>
          <t>DM</t>
        </is>
      </c>
      <c r="D948" s="136" t="inlineStr">
        <is>
          <t>121051</t>
        </is>
      </c>
      <c r="E948" s="136" t="inlineStr">
        <is>
          <t>100</t>
        </is>
      </c>
      <c r="F948" s="136" t="inlineStr">
        <is>
          <t>B1</t>
        </is>
      </c>
      <c r="G948" s="135" t="inlineStr">
        <is>
          <t>H</t>
        </is>
      </c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35" t="inlineStr">
        <is>
          <t>EPAM01-PR-PID-0501</t>
        </is>
      </c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33" t="inlineStr">
        <is>
          <t>SOL-050202-100-B2</t>
        </is>
      </c>
      <c r="B949" s="103" t="n"/>
      <c r="C949" s="134" t="inlineStr">
        <is>
          <t>SOL</t>
        </is>
      </c>
      <c r="D949" s="134" t="inlineStr">
        <is>
          <t>050202</t>
        </is>
      </c>
      <c r="E949" s="134" t="inlineStr">
        <is>
          <t>100</t>
        </is>
      </c>
      <c r="F949" s="134" t="inlineStr">
        <is>
          <t>B2</t>
        </is>
      </c>
      <c r="G949" s="133" t="inlineStr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33" t="inlineStr">
        <is>
          <t>EPAM01-PR-PID-0501</t>
        </is>
      </c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35" t="inlineStr">
        <is>
          <t>SOL-051008-80-B2</t>
        </is>
      </c>
      <c r="B950" s="103" t="n"/>
      <c r="C950" s="136" t="inlineStr">
        <is>
          <t>SOL</t>
        </is>
      </c>
      <c r="D950" s="136" t="inlineStr">
        <is>
          <t>051008</t>
        </is>
      </c>
      <c r="E950" s="136" t="inlineStr">
        <is>
          <t>80</t>
        </is>
      </c>
      <c r="F950" s="136" t="inlineStr">
        <is>
          <t>B2</t>
        </is>
      </c>
      <c r="G950" s="135" t="inlineStr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35" t="inlineStr">
        <is>
          <t>EPAM01-PR-PID-0501</t>
        </is>
      </c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33" t="inlineStr">
        <is>
          <t>SOL-050105-100-B2</t>
        </is>
      </c>
      <c r="B951" s="103" t="n"/>
      <c r="C951" s="134" t="inlineStr">
        <is>
          <t>SOL</t>
        </is>
      </c>
      <c r="D951" s="134" t="inlineStr">
        <is>
          <t>050105</t>
        </is>
      </c>
      <c r="E951" s="134" t="inlineStr">
        <is>
          <t>100</t>
        </is>
      </c>
      <c r="F951" s="134" t="inlineStr">
        <is>
          <t>B2</t>
        </is>
      </c>
      <c r="G951" s="133" t="inlineStr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33" t="inlineStr">
        <is>
          <t>EPAM01-PR-PID-0501</t>
        </is>
      </c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35" t="inlineStr">
        <is>
          <t>SOL-100610-80-B2</t>
        </is>
      </c>
      <c r="B952" s="103" t="n"/>
      <c r="C952" s="136" t="inlineStr">
        <is>
          <t>SOL</t>
        </is>
      </c>
      <c r="D952" s="136" t="inlineStr">
        <is>
          <t>100610</t>
        </is>
      </c>
      <c r="E952" s="136" t="inlineStr">
        <is>
          <t>80</t>
        </is>
      </c>
      <c r="F952" s="136" t="inlineStr">
        <is>
          <t>B2</t>
        </is>
      </c>
      <c r="G952" s="135" t="inlineStr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35" t="inlineStr">
        <is>
          <t>EPAM01-PR-PID-0501</t>
        </is>
      </c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33" t="inlineStr">
        <is>
          <t>WW-050202-50-B2</t>
        </is>
      </c>
      <c r="B953" s="103" t="n"/>
      <c r="C953" s="134" t="inlineStr">
        <is>
          <t>WW</t>
        </is>
      </c>
      <c r="D953" s="134" t="inlineStr">
        <is>
          <t>050202</t>
        </is>
      </c>
      <c r="E953" s="134" t="inlineStr">
        <is>
          <t>50</t>
        </is>
      </c>
      <c r="F953" s="134" t="inlineStr">
        <is>
          <t>B2</t>
        </is>
      </c>
      <c r="G953" s="133" t="inlineStr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33" t="inlineStr">
        <is>
          <t>EPAM01-PR-PID-0502</t>
        </is>
      </c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35" t="inlineStr">
        <is>
          <t>DM-121053-25-B1-H</t>
        </is>
      </c>
      <c r="B954" s="103" t="n"/>
      <c r="C954" s="136" t="inlineStr">
        <is>
          <t>DM</t>
        </is>
      </c>
      <c r="D954" s="136" t="inlineStr">
        <is>
          <t>121053</t>
        </is>
      </c>
      <c r="E954" s="136" t="inlineStr">
        <is>
          <t>25</t>
        </is>
      </c>
      <c r="F954" s="136" t="inlineStr">
        <is>
          <t>B1</t>
        </is>
      </c>
      <c r="G954" s="135" t="inlineStr">
        <is>
          <t>H</t>
        </is>
      </c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35" t="inlineStr">
        <is>
          <t>EPAM01-PR-PID-0502</t>
        </is>
      </c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33" t="inlineStr">
        <is>
          <t>WW-050201-25-A1</t>
        </is>
      </c>
      <c r="B955" s="103" t="n"/>
      <c r="C955" s="134" t="inlineStr">
        <is>
          <t>WW</t>
        </is>
      </c>
      <c r="D955" s="134" t="inlineStr">
        <is>
          <t>050201</t>
        </is>
      </c>
      <c r="E955" s="134" t="inlineStr">
        <is>
          <t>25</t>
        </is>
      </c>
      <c r="F955" s="134" t="inlineStr">
        <is>
          <t>A1</t>
        </is>
      </c>
      <c r="G955" s="133" t="inlineStr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33" t="inlineStr">
        <is>
          <t>EPAM01-PR-PID-0502</t>
        </is>
      </c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35" t="inlineStr">
        <is>
          <t>PA-121151-40-A6</t>
        </is>
      </c>
      <c r="B956" s="103" t="n"/>
      <c r="C956" s="136" t="inlineStr">
        <is>
          <t>PA</t>
        </is>
      </c>
      <c r="D956" s="136" t="inlineStr">
        <is>
          <t>121151</t>
        </is>
      </c>
      <c r="E956" s="136" t="inlineStr">
        <is>
          <t>40</t>
        </is>
      </c>
      <c r="F956" s="136" t="inlineStr">
        <is>
          <t>A6</t>
        </is>
      </c>
      <c r="G956" s="135" t="inlineStr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35" t="inlineStr">
        <is>
          <t>EPAM01-PR-PID-0502</t>
        </is>
      </c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33" t="inlineStr">
        <is>
          <t>IA-121151-25-A6</t>
        </is>
      </c>
      <c r="B957" s="103" t="n"/>
      <c r="C957" s="134" t="inlineStr">
        <is>
          <t>IA</t>
        </is>
      </c>
      <c r="D957" s="134" t="inlineStr">
        <is>
          <t>121151</t>
        </is>
      </c>
      <c r="E957" s="134" t="inlineStr">
        <is>
          <t>25</t>
        </is>
      </c>
      <c r="F957" s="134" t="inlineStr">
        <is>
          <t>A6</t>
        </is>
      </c>
      <c r="G957" s="133" t="inlineStr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33" t="inlineStr">
        <is>
          <t>EPAM01-PR-PID-0502</t>
        </is>
      </c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35" t="inlineStr">
        <is>
          <t>N1-121253-25-A1</t>
        </is>
      </c>
      <c r="B958" s="103" t="n"/>
      <c r="C958" s="136" t="inlineStr">
        <is>
          <t>N1</t>
        </is>
      </c>
      <c r="D958" s="136" t="inlineStr">
        <is>
          <t>121253</t>
        </is>
      </c>
      <c r="E958" s="136" t="inlineStr">
        <is>
          <t>25</t>
        </is>
      </c>
      <c r="F958" s="136" t="inlineStr">
        <is>
          <t>A1</t>
        </is>
      </c>
      <c r="G958" s="135" t="inlineStr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35" t="inlineStr">
        <is>
          <t>EPAM01-PR-PID-0502</t>
        </is>
      </c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33" t="inlineStr">
        <is>
          <t>PRO-050201-50-B2-H</t>
        </is>
      </c>
      <c r="B959" s="103" t="n"/>
      <c r="C959" s="134" t="inlineStr">
        <is>
          <t>PRO</t>
        </is>
      </c>
      <c r="D959" s="134" t="inlineStr">
        <is>
          <t>050201</t>
        </is>
      </c>
      <c r="E959" s="134" t="inlineStr">
        <is>
          <t>50</t>
        </is>
      </c>
      <c r="F959" s="134" t="inlineStr">
        <is>
          <t>B2</t>
        </is>
      </c>
      <c r="G959" s="133" t="inlineStr">
        <is>
          <t>H</t>
        </is>
      </c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33" t="inlineStr">
        <is>
          <t>EPAM01-PR-PID-0502</t>
        </is>
      </c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35" t="inlineStr">
        <is>
          <t>CWR-050201-150-A1</t>
        </is>
      </c>
      <c r="B960" s="103" t="n"/>
      <c r="C960" s="136" t="inlineStr">
        <is>
          <t>CWR</t>
        </is>
      </c>
      <c r="D960" s="136" t="inlineStr">
        <is>
          <t>050201</t>
        </is>
      </c>
      <c r="E960" s="136" t="inlineStr">
        <is>
          <t>150</t>
        </is>
      </c>
      <c r="F960" s="136" t="inlineStr">
        <is>
          <t>A1</t>
        </is>
      </c>
      <c r="G960" s="135" t="inlineStr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35" t="inlineStr">
        <is>
          <t>EPAM01-PR-PID-0502</t>
        </is>
      </c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33" t="inlineStr">
        <is>
          <t>CWS-120552-150-A1</t>
        </is>
      </c>
      <c r="B961" s="103" t="n"/>
      <c r="C961" s="134" t="inlineStr">
        <is>
          <t>CWS</t>
        </is>
      </c>
      <c r="D961" s="134" t="inlineStr">
        <is>
          <t>120552</t>
        </is>
      </c>
      <c r="E961" s="134" t="inlineStr">
        <is>
          <t>150</t>
        </is>
      </c>
      <c r="F961" s="134" t="inlineStr">
        <is>
          <t>A1</t>
        </is>
      </c>
      <c r="G961" s="133" t="inlineStr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33" t="inlineStr">
        <is>
          <t>EPAM01-PR-PID-0502</t>
        </is>
      </c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35" t="inlineStr">
        <is>
          <t>CHBS-120751-40-A2-C</t>
        </is>
      </c>
      <c r="B962" s="103" t="n"/>
      <c r="C962" s="136" t="inlineStr">
        <is>
          <t>CHBS</t>
        </is>
      </c>
      <c r="D962" s="136" t="inlineStr">
        <is>
          <t>120751</t>
        </is>
      </c>
      <c r="E962" s="136" t="inlineStr">
        <is>
          <t>40</t>
        </is>
      </c>
      <c r="F962" s="136" t="inlineStr">
        <is>
          <t>A2</t>
        </is>
      </c>
      <c r="G962" s="135" t="inlineStr">
        <is>
          <t>C</t>
        </is>
      </c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35" t="inlineStr">
        <is>
          <t>EPAM01-PR-PID-0502</t>
        </is>
      </c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33" t="inlineStr">
        <is>
          <t>CHBR-050201-40-A2-C</t>
        </is>
      </c>
      <c r="B963" s="103" t="n"/>
      <c r="C963" s="134" t="inlineStr">
        <is>
          <t>CHBR</t>
        </is>
      </c>
      <c r="D963" s="134" t="inlineStr">
        <is>
          <t>050201</t>
        </is>
      </c>
      <c r="E963" s="134" t="inlineStr">
        <is>
          <t>40</t>
        </is>
      </c>
      <c r="F963" s="134" t="inlineStr">
        <is>
          <t>A2</t>
        </is>
      </c>
      <c r="G963" s="133" t="inlineStr">
        <is>
          <t>C</t>
        </is>
      </c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33" t="inlineStr">
        <is>
          <t>EPAM01-PR-PID-0502</t>
        </is>
      </c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35" t="inlineStr">
        <is>
          <t>V-050201-150-B2</t>
        </is>
      </c>
      <c r="B964" s="103" t="n"/>
      <c r="C964" s="136" t="inlineStr">
        <is>
          <t>V</t>
        </is>
      </c>
      <c r="D964" s="136" t="inlineStr">
        <is>
          <t>050201</t>
        </is>
      </c>
      <c r="E964" s="136" t="inlineStr">
        <is>
          <t>150</t>
        </is>
      </c>
      <c r="F964" s="136" t="inlineStr">
        <is>
          <t>B2</t>
        </is>
      </c>
      <c r="G964" s="135" t="inlineStr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35" t="inlineStr">
        <is>
          <t>EPAM01-PR-PID-0502</t>
        </is>
      </c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33" t="inlineStr">
        <is>
          <t>V-050202-80-B2</t>
        </is>
      </c>
      <c r="B965" s="103" t="n"/>
      <c r="C965" s="134" t="inlineStr">
        <is>
          <t>V</t>
        </is>
      </c>
      <c r="D965" s="134" t="inlineStr">
        <is>
          <t>050202</t>
        </is>
      </c>
      <c r="E965" s="134" t="inlineStr">
        <is>
          <t>80</t>
        </is>
      </c>
      <c r="F965" s="134" t="inlineStr">
        <is>
          <t>B2</t>
        </is>
      </c>
      <c r="G965" s="133" t="inlineStr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33" t="inlineStr">
        <is>
          <t>EPAM01-PR-PID-0502</t>
        </is>
      </c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35" t="inlineStr">
        <is>
          <t>N1-1212101-25-A1</t>
        </is>
      </c>
      <c r="B966" s="103" t="n"/>
      <c r="C966" s="136" t="inlineStr">
        <is>
          <t>N1</t>
        </is>
      </c>
      <c r="D966" s="136" t="inlineStr">
        <is>
          <t>1212101</t>
        </is>
      </c>
      <c r="E966" s="136" t="inlineStr">
        <is>
          <t>25</t>
        </is>
      </c>
      <c r="F966" s="136" t="inlineStr">
        <is>
          <t>A1</t>
        </is>
      </c>
      <c r="G966" s="135" t="inlineStr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35" t="inlineStr">
        <is>
          <t>EPAM01-PR-PID-0502</t>
        </is>
      </c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33" t="inlineStr">
        <is>
          <t>DM-121052-25-B1</t>
        </is>
      </c>
      <c r="B967" s="103" t="n"/>
      <c r="C967" s="134" t="inlineStr">
        <is>
          <t>DM</t>
        </is>
      </c>
      <c r="D967" s="134" t="inlineStr">
        <is>
          <t>121052</t>
        </is>
      </c>
      <c r="E967" s="134" t="inlineStr">
        <is>
          <t>25</t>
        </is>
      </c>
      <c r="F967" s="134" t="inlineStr">
        <is>
          <t>B1</t>
        </is>
      </c>
      <c r="G967" s="133" t="inlineStr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33" t="inlineStr">
        <is>
          <t>EPAM01-PR-PID-0502</t>
        </is>
      </c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35" t="inlineStr">
        <is>
          <t>CHBS-120752-25-A2-C</t>
        </is>
      </c>
      <c r="B968" s="103" t="n"/>
      <c r="C968" s="136" t="inlineStr">
        <is>
          <t>CHBS</t>
        </is>
      </c>
      <c r="D968" s="136" t="inlineStr">
        <is>
          <t>120752</t>
        </is>
      </c>
      <c r="E968" s="136" t="inlineStr">
        <is>
          <t>25</t>
        </is>
      </c>
      <c r="F968" s="136" t="inlineStr">
        <is>
          <t>A2</t>
        </is>
      </c>
      <c r="G968" s="135" t="inlineStr">
        <is>
          <t>C</t>
        </is>
      </c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35" t="inlineStr">
        <is>
          <t>EPAM01-PR-PID-0502</t>
        </is>
      </c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33" t="inlineStr">
        <is>
          <t>CHBR-050202-25-A2-C</t>
        </is>
      </c>
      <c r="B969" s="103" t="n"/>
      <c r="C969" s="134" t="inlineStr">
        <is>
          <t>CHBR</t>
        </is>
      </c>
      <c r="D969" s="134" t="inlineStr">
        <is>
          <t>050202</t>
        </is>
      </c>
      <c r="E969" s="134" t="inlineStr">
        <is>
          <t>25</t>
        </is>
      </c>
      <c r="F969" s="134" t="inlineStr">
        <is>
          <t>A2</t>
        </is>
      </c>
      <c r="G969" s="133" t="inlineStr">
        <is>
          <t>C</t>
        </is>
      </c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33" t="inlineStr">
        <is>
          <t>EPAM01-PR-PID-0502</t>
        </is>
      </c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35" t="inlineStr">
        <is>
          <t>SOL-050201-25-B2-C</t>
        </is>
      </c>
      <c r="B970" s="103" t="n"/>
      <c r="C970" s="136" t="inlineStr">
        <is>
          <t>SOL</t>
        </is>
      </c>
      <c r="D970" s="136" t="inlineStr">
        <is>
          <t>050201</t>
        </is>
      </c>
      <c r="E970" s="136" t="inlineStr">
        <is>
          <t>25</t>
        </is>
      </c>
      <c r="F970" s="136" t="inlineStr">
        <is>
          <t>B2</t>
        </is>
      </c>
      <c r="G970" s="135" t="inlineStr">
        <is>
          <t>C</t>
        </is>
      </c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35" t="inlineStr">
        <is>
          <t>EPAM01-PR-PID-0502</t>
        </is>
      </c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33" t="inlineStr">
        <is>
          <t>V-050203-80-B2</t>
        </is>
      </c>
      <c r="B971" s="103" t="n"/>
      <c r="C971" s="134" t="inlineStr">
        <is>
          <t>V</t>
        </is>
      </c>
      <c r="D971" s="134" t="inlineStr">
        <is>
          <t>050203</t>
        </is>
      </c>
      <c r="E971" s="134" t="inlineStr">
        <is>
          <t>80</t>
        </is>
      </c>
      <c r="F971" s="134" t="inlineStr">
        <is>
          <t>B2</t>
        </is>
      </c>
      <c r="G971" s="133" t="inlineStr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33" t="inlineStr">
        <is>
          <t>EPAM01-PR-PID-0502</t>
        </is>
      </c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35" t="inlineStr">
        <is>
          <t>DM-121059-100-B1-H</t>
        </is>
      </c>
      <c r="B972" s="103" t="n"/>
      <c r="C972" s="136" t="inlineStr">
        <is>
          <t>DM</t>
        </is>
      </c>
      <c r="D972" s="136" t="inlineStr">
        <is>
          <t>121059</t>
        </is>
      </c>
      <c r="E972" s="136" t="inlineStr">
        <is>
          <t>100</t>
        </is>
      </c>
      <c r="F972" s="136" t="inlineStr">
        <is>
          <t>B1</t>
        </is>
      </c>
      <c r="G972" s="135" t="inlineStr">
        <is>
          <t>H</t>
        </is>
      </c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35" t="inlineStr">
        <is>
          <t>EPAM01-PR-PID-0503</t>
        </is>
      </c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33" t="inlineStr">
        <is>
          <t>N1-121254-25-A1</t>
        </is>
      </c>
      <c r="B973" s="103" t="n"/>
      <c r="C973" s="134" t="inlineStr">
        <is>
          <t>N1</t>
        </is>
      </c>
      <c r="D973" s="134" t="inlineStr">
        <is>
          <t>121254</t>
        </is>
      </c>
      <c r="E973" s="134" t="inlineStr">
        <is>
          <t>25</t>
        </is>
      </c>
      <c r="F973" s="134" t="inlineStr">
        <is>
          <t>A1</t>
        </is>
      </c>
      <c r="G973" s="133" t="inlineStr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33" t="inlineStr">
        <is>
          <t>EPAM01-PR-PID-0503</t>
        </is>
      </c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35" t="inlineStr">
        <is>
          <t>CWR-050301-100-A1</t>
        </is>
      </c>
      <c r="B974" s="103" t="n"/>
      <c r="C974" s="136" t="inlineStr">
        <is>
          <t>CWR</t>
        </is>
      </c>
      <c r="D974" s="136" t="inlineStr">
        <is>
          <t>050301</t>
        </is>
      </c>
      <c r="E974" s="136" t="inlineStr">
        <is>
          <t>100</t>
        </is>
      </c>
      <c r="F974" s="136" t="inlineStr">
        <is>
          <t>A1</t>
        </is>
      </c>
      <c r="G974" s="135" t="inlineStr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35" t="inlineStr">
        <is>
          <t>EPAM01-PR-PID-0503</t>
        </is>
      </c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33" t="inlineStr">
        <is>
          <t>MPS-120852-80-A4-H</t>
        </is>
      </c>
      <c r="B975" s="103" t="n"/>
      <c r="C975" s="134" t="inlineStr">
        <is>
          <t>MPS</t>
        </is>
      </c>
      <c r="D975" s="134" t="inlineStr">
        <is>
          <t>120852</t>
        </is>
      </c>
      <c r="E975" s="134" t="inlineStr">
        <is>
          <t>80</t>
        </is>
      </c>
      <c r="F975" s="134" t="inlineStr">
        <is>
          <t>A4</t>
        </is>
      </c>
      <c r="G975" s="133" t="inlineStr">
        <is>
          <t>H</t>
        </is>
      </c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33" t="inlineStr">
        <is>
          <t>EPAM01-PR-PID-0503</t>
        </is>
      </c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35" t="inlineStr">
        <is>
          <t>PRO-050310-50-B2-PP</t>
        </is>
      </c>
      <c r="B976" s="103" t="n"/>
      <c r="C976" s="136" t="inlineStr">
        <is>
          <t>PRO</t>
        </is>
      </c>
      <c r="D976" s="136" t="inlineStr">
        <is>
          <t>050310</t>
        </is>
      </c>
      <c r="E976" s="136" t="inlineStr">
        <is>
          <t>50</t>
        </is>
      </c>
      <c r="F976" s="136" t="inlineStr">
        <is>
          <t>B2</t>
        </is>
      </c>
      <c r="G976" s="135" t="inlineStr">
        <is>
          <t>PP</t>
        </is>
      </c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35" t="inlineStr">
        <is>
          <t>EPAM01-PR-PID-0503</t>
        </is>
      </c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33" t="inlineStr">
        <is>
          <t>CWS-120553-100-A1</t>
        </is>
      </c>
      <c r="B977" s="103" t="n"/>
      <c r="C977" s="134" t="inlineStr">
        <is>
          <t>CWS</t>
        </is>
      </c>
      <c r="D977" s="134" t="inlineStr">
        <is>
          <t>120553</t>
        </is>
      </c>
      <c r="E977" s="134" t="inlineStr">
        <is>
          <t>100</t>
        </is>
      </c>
      <c r="F977" s="134" t="inlineStr">
        <is>
          <t>A1</t>
        </is>
      </c>
      <c r="G977" s="133" t="inlineStr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33" t="inlineStr">
        <is>
          <t>EPAM01-PR-PID-0503</t>
        </is>
      </c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35" t="inlineStr">
        <is>
          <t>MPC-050301-40-A1-H</t>
        </is>
      </c>
      <c r="B978" s="103" t="n"/>
      <c r="C978" s="136" t="inlineStr">
        <is>
          <t>MPC</t>
        </is>
      </c>
      <c r="D978" s="136" t="inlineStr">
        <is>
          <t>050301</t>
        </is>
      </c>
      <c r="E978" s="136" t="inlineStr">
        <is>
          <t>40</t>
        </is>
      </c>
      <c r="F978" s="136" t="inlineStr">
        <is>
          <t>A1</t>
        </is>
      </c>
      <c r="G978" s="135" t="inlineStr">
        <is>
          <t>H</t>
        </is>
      </c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35" t="inlineStr">
        <is>
          <t>EPAM01-PR-PID-0503</t>
        </is>
      </c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33" t="inlineStr">
        <is>
          <t>PRO-050301-100-B2-H</t>
        </is>
      </c>
      <c r="B979" s="103" t="n"/>
      <c r="C979" s="134" t="inlineStr">
        <is>
          <t>PRO</t>
        </is>
      </c>
      <c r="D979" s="134" t="inlineStr">
        <is>
          <t>050301</t>
        </is>
      </c>
      <c r="E979" s="134" t="inlineStr">
        <is>
          <t>100</t>
        </is>
      </c>
      <c r="F979" s="134" t="inlineStr">
        <is>
          <t>B2</t>
        </is>
      </c>
      <c r="G979" s="133" t="inlineStr">
        <is>
          <t>H</t>
        </is>
      </c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33" t="inlineStr">
        <is>
          <t>EPAM01-PR-PID-0503</t>
        </is>
      </c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35" t="inlineStr">
        <is>
          <t>N1-1212102-25-A1</t>
        </is>
      </c>
      <c r="B980" s="103" t="n"/>
      <c r="C980" s="136" t="inlineStr">
        <is>
          <t>N1</t>
        </is>
      </c>
      <c r="D980" s="136" t="inlineStr">
        <is>
          <t>1212102</t>
        </is>
      </c>
      <c r="E980" s="136" t="inlineStr">
        <is>
          <t>25</t>
        </is>
      </c>
      <c r="F980" s="136" t="inlineStr">
        <is>
          <t>A1</t>
        </is>
      </c>
      <c r="G980" s="135" t="inlineStr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35" t="inlineStr">
        <is>
          <t>EPAM01-PR-PID-0503</t>
        </is>
      </c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33" t="inlineStr">
        <is>
          <t>N1-050301-40-A1</t>
        </is>
      </c>
      <c r="B981" s="103" t="n"/>
      <c r="C981" s="134" t="inlineStr">
        <is>
          <t>N1</t>
        </is>
      </c>
      <c r="D981" s="134" t="inlineStr">
        <is>
          <t>050301</t>
        </is>
      </c>
      <c r="E981" s="134" t="inlineStr">
        <is>
          <t>40</t>
        </is>
      </c>
      <c r="F981" s="134" t="inlineStr">
        <is>
          <t>A1</t>
        </is>
      </c>
      <c r="G981" s="133" t="inlineStr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33" t="inlineStr">
        <is>
          <t>EPAM01-PR-PID-0503</t>
        </is>
      </c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35" t="inlineStr">
        <is>
          <t>PRO-050312-HOLD-B2</t>
        </is>
      </c>
      <c r="B982" s="103" t="n"/>
      <c r="C982" s="136" t="inlineStr">
        <is>
          <t>PRO</t>
        </is>
      </c>
      <c r="D982" s="136" t="inlineStr">
        <is>
          <t>050312</t>
        </is>
      </c>
      <c r="E982" s="136" t="inlineStr">
        <is>
          <t>HOLD</t>
        </is>
      </c>
      <c r="F982" s="136" t="inlineStr">
        <is>
          <t>B2</t>
        </is>
      </c>
      <c r="G982" s="135" t="inlineStr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35" t="inlineStr">
        <is>
          <t>EPAM01-PR-PID-0503</t>
        </is>
      </c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33" t="inlineStr">
        <is>
          <t>PRO-050302-100-B2-H</t>
        </is>
      </c>
      <c r="B983" s="103" t="n"/>
      <c r="C983" s="134" t="inlineStr">
        <is>
          <t>PRO</t>
        </is>
      </c>
      <c r="D983" s="134" t="inlineStr">
        <is>
          <t>050302</t>
        </is>
      </c>
      <c r="E983" s="134" t="inlineStr">
        <is>
          <t>100</t>
        </is>
      </c>
      <c r="F983" s="134" t="inlineStr">
        <is>
          <t>B2</t>
        </is>
      </c>
      <c r="G983" s="133" t="inlineStr">
        <is>
          <t>H</t>
        </is>
      </c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33" t="inlineStr">
        <is>
          <t>EPAM01-PR-PID-0503</t>
        </is>
      </c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35" t="inlineStr">
        <is>
          <t>PRO-050305-80-B2-PP</t>
        </is>
      </c>
      <c r="B984" s="103" t="n"/>
      <c r="C984" s="136" t="inlineStr">
        <is>
          <t>PRO</t>
        </is>
      </c>
      <c r="D984" s="136" t="inlineStr">
        <is>
          <t>050305</t>
        </is>
      </c>
      <c r="E984" s="136" t="inlineStr">
        <is>
          <t>80</t>
        </is>
      </c>
      <c r="F984" s="136" t="inlineStr">
        <is>
          <t>B2</t>
        </is>
      </c>
      <c r="G984" s="135" t="inlineStr">
        <is>
          <t>PP</t>
        </is>
      </c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35" t="inlineStr">
        <is>
          <t>EPAM01-PR-PID-0503</t>
        </is>
      </c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33" t="inlineStr">
        <is>
          <t>PRO-050303-80-B2-H</t>
        </is>
      </c>
      <c r="B985" s="103" t="n"/>
      <c r="C985" s="134" t="inlineStr">
        <is>
          <t>PRO</t>
        </is>
      </c>
      <c r="D985" s="134" t="inlineStr">
        <is>
          <t>050303</t>
        </is>
      </c>
      <c r="E985" s="134" t="inlineStr">
        <is>
          <t>80</t>
        </is>
      </c>
      <c r="F985" s="134" t="inlineStr">
        <is>
          <t>B2</t>
        </is>
      </c>
      <c r="G985" s="133" t="inlineStr">
        <is>
          <t>H</t>
        </is>
      </c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33" t="inlineStr">
        <is>
          <t>EPAM01-PR-PID-0503</t>
        </is>
      </c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35" t="inlineStr">
        <is>
          <t>WW-050301-40-A1-PP</t>
        </is>
      </c>
      <c r="B986" s="103" t="n"/>
      <c r="C986" s="136" t="inlineStr">
        <is>
          <t>WW</t>
        </is>
      </c>
      <c r="D986" s="136" t="inlineStr">
        <is>
          <t>050301</t>
        </is>
      </c>
      <c r="E986" s="136" t="inlineStr">
        <is>
          <t>40</t>
        </is>
      </c>
      <c r="F986" s="136" t="inlineStr">
        <is>
          <t>A1</t>
        </is>
      </c>
      <c r="G986" s="135" t="inlineStr">
        <is>
          <t>PP</t>
        </is>
      </c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35" t="inlineStr">
        <is>
          <t>EPAM01-PR-PID-0503</t>
        </is>
      </c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33" t="inlineStr">
        <is>
          <t>PRO-050902-50-B2</t>
        </is>
      </c>
      <c r="B987" s="103" t="n"/>
      <c r="C987" s="134" t="inlineStr">
        <is>
          <t>PRO</t>
        </is>
      </c>
      <c r="D987" s="134" t="inlineStr">
        <is>
          <t>050902</t>
        </is>
      </c>
      <c r="E987" s="134" t="inlineStr">
        <is>
          <t>50</t>
        </is>
      </c>
      <c r="F987" s="134" t="inlineStr">
        <is>
          <t>B2</t>
        </is>
      </c>
      <c r="G987" s="133" t="inlineStr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33" t="inlineStr">
        <is>
          <t>EPAM01-PR-PID-0503</t>
        </is>
      </c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35" t="inlineStr">
        <is>
          <t>MPS-050301-80-A4-H</t>
        </is>
      </c>
      <c r="B988" s="103" t="n"/>
      <c r="C988" s="136" t="inlineStr">
        <is>
          <t>MPS</t>
        </is>
      </c>
      <c r="D988" s="136" t="inlineStr">
        <is>
          <t>050301</t>
        </is>
      </c>
      <c r="E988" s="136" t="inlineStr">
        <is>
          <t>80</t>
        </is>
      </c>
      <c r="F988" s="136" t="inlineStr">
        <is>
          <t>A4</t>
        </is>
      </c>
      <c r="G988" s="135" t="inlineStr">
        <is>
          <t>H</t>
        </is>
      </c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35" t="inlineStr">
        <is>
          <t>EPAM01-PR-PID-0503</t>
        </is>
      </c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33" t="inlineStr">
        <is>
          <t>MPS-050302-80-B2</t>
        </is>
      </c>
      <c r="B989" s="103" t="n"/>
      <c r="C989" s="134" t="inlineStr">
        <is>
          <t>MPS</t>
        </is>
      </c>
      <c r="D989" s="134" t="inlineStr">
        <is>
          <t>050302</t>
        </is>
      </c>
      <c r="E989" s="134" t="inlineStr">
        <is>
          <t>80</t>
        </is>
      </c>
      <c r="F989" s="134" t="inlineStr">
        <is>
          <t>B2</t>
        </is>
      </c>
      <c r="G989" s="133" t="inlineStr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33" t="inlineStr">
        <is>
          <t>EPAM01-PR-PID-0503</t>
        </is>
      </c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35" t="inlineStr">
        <is>
          <t>PRO-050306-40-B2</t>
        </is>
      </c>
      <c r="B990" s="103" t="n"/>
      <c r="C990" s="136" t="inlineStr">
        <is>
          <t>PRO</t>
        </is>
      </c>
      <c r="D990" s="136" t="inlineStr">
        <is>
          <t>050306</t>
        </is>
      </c>
      <c r="E990" s="136" t="inlineStr">
        <is>
          <t>40</t>
        </is>
      </c>
      <c r="F990" s="136" t="inlineStr">
        <is>
          <t>B2</t>
        </is>
      </c>
      <c r="G990" s="135" t="inlineStr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35" t="inlineStr">
        <is>
          <t>EPAM01-PR-PID-0503</t>
        </is>
      </c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33" t="inlineStr">
        <is>
          <t>V-050301-250-B2-PP</t>
        </is>
      </c>
      <c r="B991" s="103" t="n"/>
      <c r="C991" s="134" t="inlineStr">
        <is>
          <t>V</t>
        </is>
      </c>
      <c r="D991" s="134" t="inlineStr">
        <is>
          <t>050301</t>
        </is>
      </c>
      <c r="E991" s="134" t="inlineStr">
        <is>
          <t>250</t>
        </is>
      </c>
      <c r="F991" s="134" t="inlineStr">
        <is>
          <t>B2</t>
        </is>
      </c>
      <c r="G991" s="133" t="inlineStr">
        <is>
          <t>PP</t>
        </is>
      </c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33" t="inlineStr">
        <is>
          <t>EPAM01-PR-PID-0503</t>
        </is>
      </c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35" t="inlineStr">
        <is>
          <t>PRO-050307-100-B2</t>
        </is>
      </c>
      <c r="B992" s="103" t="n"/>
      <c r="C992" s="136" t="inlineStr">
        <is>
          <t>PRO</t>
        </is>
      </c>
      <c r="D992" s="136" t="inlineStr">
        <is>
          <t>050307</t>
        </is>
      </c>
      <c r="E992" s="136" t="inlineStr">
        <is>
          <t>100</t>
        </is>
      </c>
      <c r="F992" s="136" t="inlineStr">
        <is>
          <t>B2</t>
        </is>
      </c>
      <c r="G992" s="135" t="inlineStr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35" t="inlineStr">
        <is>
          <t>EPAM01-PR-PID-0503</t>
        </is>
      </c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33" t="inlineStr">
        <is>
          <t>PRO-050308-100-B2</t>
        </is>
      </c>
      <c r="B993" s="103" t="n"/>
      <c r="C993" s="134" t="inlineStr">
        <is>
          <t>PRO</t>
        </is>
      </c>
      <c r="D993" s="134" t="inlineStr">
        <is>
          <t>050308</t>
        </is>
      </c>
      <c r="E993" s="134" t="inlineStr">
        <is>
          <t>100</t>
        </is>
      </c>
      <c r="F993" s="134" t="inlineStr">
        <is>
          <t>B2</t>
        </is>
      </c>
      <c r="G993" s="133" t="inlineStr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33" t="inlineStr">
        <is>
          <t>EPAM01-PR-PID-0503</t>
        </is>
      </c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35" t="inlineStr">
        <is>
          <t>PRO-050309-100-B2</t>
        </is>
      </c>
      <c r="B994" s="103" t="n"/>
      <c r="C994" s="136" t="inlineStr">
        <is>
          <t>PRO</t>
        </is>
      </c>
      <c r="D994" s="136" t="inlineStr">
        <is>
          <t>050309</t>
        </is>
      </c>
      <c r="E994" s="136" t="inlineStr">
        <is>
          <t>100</t>
        </is>
      </c>
      <c r="F994" s="136" t="inlineStr">
        <is>
          <t>B2</t>
        </is>
      </c>
      <c r="G994" s="135" t="inlineStr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35" t="inlineStr">
        <is>
          <t>EPAM01-PR-PID-0503</t>
        </is>
      </c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33" t="inlineStr">
        <is>
          <t>PRO-050310-100-B2-H</t>
        </is>
      </c>
      <c r="B995" s="103" t="n"/>
      <c r="C995" s="134" t="inlineStr">
        <is>
          <t>PRO</t>
        </is>
      </c>
      <c r="D995" s="134" t="inlineStr">
        <is>
          <t>050310</t>
        </is>
      </c>
      <c r="E995" s="134" t="inlineStr">
        <is>
          <t>100</t>
        </is>
      </c>
      <c r="F995" s="134" t="inlineStr">
        <is>
          <t>B2</t>
        </is>
      </c>
      <c r="G995" s="133" t="inlineStr">
        <is>
          <t>H</t>
        </is>
      </c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33" t="inlineStr">
        <is>
          <t>EPAM01-PR-PID-0503</t>
        </is>
      </c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35" t="inlineStr">
        <is>
          <t>PRO-050304-100-B2-H</t>
        </is>
      </c>
      <c r="B996" s="103" t="n"/>
      <c r="C996" s="136" t="inlineStr">
        <is>
          <t>PRO</t>
        </is>
      </c>
      <c r="D996" s="136" t="inlineStr">
        <is>
          <t>050304</t>
        </is>
      </c>
      <c r="E996" s="136" t="inlineStr">
        <is>
          <t>100</t>
        </is>
      </c>
      <c r="F996" s="136" t="inlineStr">
        <is>
          <t>B2</t>
        </is>
      </c>
      <c r="G996" s="135" t="inlineStr">
        <is>
          <t>H</t>
        </is>
      </c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35" t="inlineStr">
        <is>
          <t>EPAM01-PR-PID-0503</t>
        </is>
      </c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33" t="inlineStr">
        <is>
          <t>CHBR-050402-25-A2-C</t>
        </is>
      </c>
      <c r="B997" s="103" t="n"/>
      <c r="C997" s="134" t="inlineStr">
        <is>
          <t>CHBR</t>
        </is>
      </c>
      <c r="D997" s="134" t="inlineStr">
        <is>
          <t>050402</t>
        </is>
      </c>
      <c r="E997" s="134" t="inlineStr">
        <is>
          <t>25</t>
        </is>
      </c>
      <c r="F997" s="134" t="inlineStr">
        <is>
          <t>A2</t>
        </is>
      </c>
      <c r="G997" s="133" t="inlineStr">
        <is>
          <t>C</t>
        </is>
      </c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33" t="inlineStr">
        <is>
          <t>EPAM01-PR-PID-0504</t>
        </is>
      </c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35" t="inlineStr">
        <is>
          <t>IA-121152-25-A6</t>
        </is>
      </c>
      <c r="B998" s="103" t="n"/>
      <c r="C998" s="136" t="inlineStr">
        <is>
          <t>IA</t>
        </is>
      </c>
      <c r="D998" s="136" t="inlineStr">
        <is>
          <t>121152</t>
        </is>
      </c>
      <c r="E998" s="136" t="inlineStr">
        <is>
          <t>25</t>
        </is>
      </c>
      <c r="F998" s="136" t="inlineStr">
        <is>
          <t>A6</t>
        </is>
      </c>
      <c r="G998" s="135" t="inlineStr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35" t="inlineStr">
        <is>
          <t>EPAM01-PR-PID-0504</t>
        </is>
      </c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33" t="inlineStr">
        <is>
          <t>V-050404-80-B2</t>
        </is>
      </c>
      <c r="B999" s="103" t="n"/>
      <c r="C999" s="134" t="inlineStr">
        <is>
          <t>V</t>
        </is>
      </c>
      <c r="D999" s="134" t="inlineStr">
        <is>
          <t>050404</t>
        </is>
      </c>
      <c r="E999" s="134" t="inlineStr">
        <is>
          <t>80</t>
        </is>
      </c>
      <c r="F999" s="134" t="inlineStr">
        <is>
          <t>B2</t>
        </is>
      </c>
      <c r="G999" s="133" t="inlineStr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33" t="inlineStr">
        <is>
          <t>EPAM01-PR-PID-0504</t>
        </is>
      </c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35" t="inlineStr">
        <is>
          <t>WW-050403-50-B2</t>
        </is>
      </c>
      <c r="B1000" s="103" t="n"/>
      <c r="C1000" s="136" t="inlineStr">
        <is>
          <t>WW</t>
        </is>
      </c>
      <c r="D1000" s="136" t="inlineStr">
        <is>
          <t>050403</t>
        </is>
      </c>
      <c r="E1000" s="136" t="inlineStr">
        <is>
          <t>50</t>
        </is>
      </c>
      <c r="F1000" s="136" t="inlineStr">
        <is>
          <t>B2</t>
        </is>
      </c>
      <c r="G1000" s="135" t="inlineStr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35" t="inlineStr">
        <is>
          <t>EPAM01-PR-PID-0504</t>
        </is>
      </c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33" t="inlineStr">
        <is>
          <t>CWS-120554-80-A1</t>
        </is>
      </c>
      <c r="B1001" s="103" t="n"/>
      <c r="C1001" s="134" t="inlineStr">
        <is>
          <t>CWS</t>
        </is>
      </c>
      <c r="D1001" s="134" t="inlineStr">
        <is>
          <t>120554</t>
        </is>
      </c>
      <c r="E1001" s="134" t="inlineStr">
        <is>
          <t>80</t>
        </is>
      </c>
      <c r="F1001" s="134" t="inlineStr">
        <is>
          <t>A1</t>
        </is>
      </c>
      <c r="G1001" s="133" t="inlineStr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33" t="inlineStr">
        <is>
          <t>EPAM01-PR-PID-0504</t>
        </is>
      </c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35" t="inlineStr">
        <is>
          <t>V-050403-50-B2</t>
        </is>
      </c>
      <c r="B1002" s="103" t="n"/>
      <c r="C1002" s="136" t="inlineStr">
        <is>
          <t>V</t>
        </is>
      </c>
      <c r="D1002" s="136" t="inlineStr">
        <is>
          <t>050403</t>
        </is>
      </c>
      <c r="E1002" s="136" t="inlineStr">
        <is>
          <t>50</t>
        </is>
      </c>
      <c r="F1002" s="136" t="inlineStr">
        <is>
          <t>B2</t>
        </is>
      </c>
      <c r="G1002" s="135" t="inlineStr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35" t="inlineStr">
        <is>
          <t>EPAM01-PR-PID-0504</t>
        </is>
      </c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33" t="inlineStr">
        <is>
          <t>CHBR-050401-40-A2-C</t>
        </is>
      </c>
      <c r="B1003" s="103" t="n"/>
      <c r="C1003" s="134" t="inlineStr">
        <is>
          <t>CHBR</t>
        </is>
      </c>
      <c r="D1003" s="134" t="inlineStr">
        <is>
          <t>050401</t>
        </is>
      </c>
      <c r="E1003" s="134" t="inlineStr">
        <is>
          <t>40</t>
        </is>
      </c>
      <c r="F1003" s="134" t="inlineStr">
        <is>
          <t>A2</t>
        </is>
      </c>
      <c r="G1003" s="133" t="inlineStr">
        <is>
          <t>C</t>
        </is>
      </c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33" t="inlineStr">
        <is>
          <t>EPAM01-PR-PID-0504</t>
        </is>
      </c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35" t="inlineStr">
        <is>
          <t>V-050402-150-B2</t>
        </is>
      </c>
      <c r="B1004" s="103" t="n"/>
      <c r="C1004" s="136" t="inlineStr">
        <is>
          <t>V</t>
        </is>
      </c>
      <c r="D1004" s="136" t="inlineStr">
        <is>
          <t>050402</t>
        </is>
      </c>
      <c r="E1004" s="136" t="inlineStr">
        <is>
          <t>150</t>
        </is>
      </c>
      <c r="F1004" s="136" t="inlineStr">
        <is>
          <t>B2</t>
        </is>
      </c>
      <c r="G1004" s="135" t="inlineStr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35" t="inlineStr">
        <is>
          <t>EPAM01-PR-PID-0504</t>
        </is>
      </c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33" t="inlineStr">
        <is>
          <t>CWR-050401-80-A1</t>
        </is>
      </c>
      <c r="B1005" s="103" t="n"/>
      <c r="C1005" s="134" t="inlineStr">
        <is>
          <t>CWR</t>
        </is>
      </c>
      <c r="D1005" s="134" t="inlineStr">
        <is>
          <t>050401</t>
        </is>
      </c>
      <c r="E1005" s="134" t="inlineStr">
        <is>
          <t>80</t>
        </is>
      </c>
      <c r="F1005" s="134" t="inlineStr">
        <is>
          <t>A1</t>
        </is>
      </c>
      <c r="G1005" s="133" t="inlineStr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33" t="inlineStr">
        <is>
          <t>EPAM01-PR-PID-0504</t>
        </is>
      </c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35" t="inlineStr">
        <is>
          <t>N1-1212103-25-A1</t>
        </is>
      </c>
      <c r="B1006" s="103" t="n"/>
      <c r="C1006" s="136" t="inlineStr">
        <is>
          <t>N1</t>
        </is>
      </c>
      <c r="D1006" s="136" t="inlineStr">
        <is>
          <t>1212103</t>
        </is>
      </c>
      <c r="E1006" s="136" t="inlineStr">
        <is>
          <t>25</t>
        </is>
      </c>
      <c r="F1006" s="136" t="inlineStr">
        <is>
          <t>A1</t>
        </is>
      </c>
      <c r="G1006" s="135" t="inlineStr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35" t="inlineStr">
        <is>
          <t>EPAM01-PR-PID-0504</t>
        </is>
      </c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33" t="inlineStr">
        <is>
          <t>WW-050402-50-B2</t>
        </is>
      </c>
      <c r="B1007" s="103" t="n"/>
      <c r="C1007" s="134" t="inlineStr">
        <is>
          <t>WW</t>
        </is>
      </c>
      <c r="D1007" s="134" t="inlineStr">
        <is>
          <t>050402</t>
        </is>
      </c>
      <c r="E1007" s="134" t="inlineStr">
        <is>
          <t>50</t>
        </is>
      </c>
      <c r="F1007" s="134" t="inlineStr">
        <is>
          <t>B2</t>
        </is>
      </c>
      <c r="G1007" s="133" t="inlineStr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33" t="inlineStr">
        <is>
          <t>EPAM01-PR-PID-0504</t>
        </is>
      </c>
      <c r="R1007" s="105" t="n"/>
      <c r="S1007" s="107" t="n"/>
      <c r="T1007" s="107" t="n"/>
      <c r="U1007" s="103" t="n"/>
      <c r="V1007" s="103" t="n"/>
      <c r="W1007" s="103" t="n"/>
      <c r="X1007" s="102" t="n"/>
    </row>
    <row r="1008">
      <c r="A1008" s="135" t="inlineStr">
        <is>
          <t>WW-050401-50-B2</t>
        </is>
      </c>
      <c r="C1008" s="135" t="inlineStr">
        <is>
          <t>WW</t>
        </is>
      </c>
      <c r="D1008" s="135" t="inlineStr">
        <is>
          <t>050401</t>
        </is>
      </c>
      <c r="E1008" s="135" t="inlineStr">
        <is>
          <t>50</t>
        </is>
      </c>
      <c r="F1008" s="135" t="inlineStr">
        <is>
          <t>B2</t>
        </is>
      </c>
      <c r="G1008" s="135" t="inlineStr"/>
      <c r="Q1008" s="135" t="inlineStr">
        <is>
          <t>EPAM01-PR-PID-0504</t>
        </is>
      </c>
    </row>
    <row r="1009">
      <c r="A1009" s="133" t="inlineStr">
        <is>
          <t>DM-121055-25-B1</t>
        </is>
      </c>
      <c r="C1009" s="133" t="inlineStr">
        <is>
          <t>DM</t>
        </is>
      </c>
      <c r="D1009" s="133" t="inlineStr">
        <is>
          <t>121055</t>
        </is>
      </c>
      <c r="E1009" s="133" t="inlineStr">
        <is>
          <t>25</t>
        </is>
      </c>
      <c r="F1009" s="133" t="inlineStr">
        <is>
          <t>B1</t>
        </is>
      </c>
      <c r="G1009" s="133" t="inlineStr"/>
      <c r="Q1009" s="133" t="inlineStr">
        <is>
          <t>EPAM01-PR-PID-0504</t>
        </is>
      </c>
    </row>
    <row r="1010">
      <c r="A1010" s="135" t="inlineStr">
        <is>
          <t>WW-050405-40-A1</t>
        </is>
      </c>
      <c r="C1010" s="135" t="inlineStr">
        <is>
          <t>WW</t>
        </is>
      </c>
      <c r="D1010" s="135" t="inlineStr">
        <is>
          <t>050405</t>
        </is>
      </c>
      <c r="E1010" s="135" t="inlineStr">
        <is>
          <t>40</t>
        </is>
      </c>
      <c r="F1010" s="135" t="inlineStr">
        <is>
          <t>A1</t>
        </is>
      </c>
      <c r="G1010" s="135" t="inlineStr"/>
      <c r="Q1010" s="135" t="inlineStr">
        <is>
          <t>EPAM01-PR-PID-0504</t>
        </is>
      </c>
    </row>
    <row r="1011">
      <c r="A1011" s="133" t="inlineStr">
        <is>
          <t>CHBS-120754-25-A2-C</t>
        </is>
      </c>
      <c r="C1011" s="133" t="inlineStr">
        <is>
          <t>CHBS</t>
        </is>
      </c>
      <c r="D1011" s="133" t="inlineStr">
        <is>
          <t>120754</t>
        </is>
      </c>
      <c r="E1011" s="133" t="inlineStr">
        <is>
          <t>25</t>
        </is>
      </c>
      <c r="F1011" s="133" t="inlineStr">
        <is>
          <t>A2</t>
        </is>
      </c>
      <c r="G1011" s="133" t="inlineStr">
        <is>
          <t>C</t>
        </is>
      </c>
      <c r="Q1011" s="133" t="inlineStr">
        <is>
          <t>EPAM01-PR-PID-0504</t>
        </is>
      </c>
    </row>
    <row r="1012">
      <c r="A1012" s="135" t="inlineStr">
        <is>
          <t>WW-050404-25-B2</t>
        </is>
      </c>
      <c r="C1012" s="135" t="inlineStr">
        <is>
          <t>WW</t>
        </is>
      </c>
      <c r="D1012" s="135" t="inlineStr">
        <is>
          <t>050404</t>
        </is>
      </c>
      <c r="E1012" s="135" t="inlineStr">
        <is>
          <t>25</t>
        </is>
      </c>
      <c r="F1012" s="135" t="inlineStr">
        <is>
          <t>B2</t>
        </is>
      </c>
      <c r="G1012" s="135" t="inlineStr"/>
      <c r="Q1012" s="135" t="inlineStr">
        <is>
          <t>EPAM01-PR-PID-0504</t>
        </is>
      </c>
    </row>
    <row r="1013">
      <c r="A1013" s="133" t="inlineStr">
        <is>
          <t>CHBS-120753-40-A2-C</t>
        </is>
      </c>
      <c r="C1013" s="133" t="inlineStr">
        <is>
          <t>CHBS</t>
        </is>
      </c>
      <c r="D1013" s="133" t="inlineStr">
        <is>
          <t>120753</t>
        </is>
      </c>
      <c r="E1013" s="133" t="inlineStr">
        <is>
          <t>40</t>
        </is>
      </c>
      <c r="F1013" s="133" t="inlineStr">
        <is>
          <t>A2</t>
        </is>
      </c>
      <c r="G1013" s="133" t="inlineStr">
        <is>
          <t>C</t>
        </is>
      </c>
      <c r="Q1013" s="133" t="inlineStr">
        <is>
          <t>EPAM01-PR-PID-0504</t>
        </is>
      </c>
    </row>
    <row r="1014">
      <c r="A1014" s="135" t="inlineStr">
        <is>
          <t>SOL-100517-80-B2</t>
        </is>
      </c>
      <c r="C1014" s="135" t="inlineStr">
        <is>
          <t>SOL</t>
        </is>
      </c>
      <c r="D1014" s="135" t="inlineStr">
        <is>
          <t>100517</t>
        </is>
      </c>
      <c r="E1014" s="135" t="inlineStr">
        <is>
          <t>80</t>
        </is>
      </c>
      <c r="F1014" s="135" t="inlineStr">
        <is>
          <t>B2</t>
        </is>
      </c>
      <c r="G1014" s="135" t="inlineStr"/>
      <c r="Q1014" s="135" t="inlineStr">
        <is>
          <t>EPAM01-PR-PID-0505</t>
        </is>
      </c>
    </row>
    <row r="1015">
      <c r="A1015" s="133" t="inlineStr">
        <is>
          <t>SOL-100505-80-B2-ET-H</t>
        </is>
      </c>
      <c r="C1015" s="133" t="inlineStr">
        <is>
          <t>SOL</t>
        </is>
      </c>
      <c r="D1015" s="133" t="inlineStr">
        <is>
          <t>100505</t>
        </is>
      </c>
      <c r="E1015" s="133" t="inlineStr">
        <is>
          <t>80</t>
        </is>
      </c>
      <c r="F1015" s="133" t="inlineStr">
        <is>
          <t>B2</t>
        </is>
      </c>
      <c r="G1015" s="133" t="inlineStr">
        <is>
          <t>ET</t>
        </is>
      </c>
      <c r="Q1015" s="133" t="inlineStr">
        <is>
          <t>EPAM01-PR-PID-0505</t>
        </is>
      </c>
    </row>
    <row r="1016">
      <c r="A1016" s="135" t="inlineStr">
        <is>
          <t>NA-050503-25-B2-ET-H</t>
        </is>
      </c>
      <c r="C1016" s="135" t="inlineStr">
        <is>
          <t>NA</t>
        </is>
      </c>
      <c r="D1016" s="135" t="inlineStr">
        <is>
          <t>050503</t>
        </is>
      </c>
      <c r="E1016" s="135" t="inlineStr">
        <is>
          <t>25</t>
        </is>
      </c>
      <c r="F1016" s="135" t="inlineStr">
        <is>
          <t>B2</t>
        </is>
      </c>
      <c r="G1016" s="135" t="inlineStr">
        <is>
          <t>ET</t>
        </is>
      </c>
      <c r="Q1016" s="135" t="inlineStr">
        <is>
          <t>EPAM01-PR-PID-0505</t>
        </is>
      </c>
    </row>
    <row r="1017">
      <c r="A1017" s="133" t="inlineStr">
        <is>
          <t>PRO-050501-50-B2-H</t>
        </is>
      </c>
      <c r="C1017" s="133" t="inlineStr">
        <is>
          <t>PRO</t>
        </is>
      </c>
      <c r="D1017" s="133" t="inlineStr">
        <is>
          <t>050501</t>
        </is>
      </c>
      <c r="E1017" s="133" t="inlineStr">
        <is>
          <t>50</t>
        </is>
      </c>
      <c r="F1017" s="133" t="inlineStr">
        <is>
          <t>B2</t>
        </is>
      </c>
      <c r="G1017" s="133" t="inlineStr">
        <is>
          <t>H</t>
        </is>
      </c>
      <c r="Q1017" s="133" t="inlineStr">
        <is>
          <t>EPAM01-PR-PID-0505</t>
        </is>
      </c>
    </row>
    <row r="1018">
      <c r="A1018" s="135" t="inlineStr">
        <is>
          <t>PRO-050602-50-B2-H</t>
        </is>
      </c>
      <c r="C1018" s="135" t="inlineStr">
        <is>
          <t>PRO</t>
        </is>
      </c>
      <c r="D1018" s="135" t="inlineStr">
        <is>
          <t>050602</t>
        </is>
      </c>
      <c r="E1018" s="135" t="inlineStr">
        <is>
          <t>50</t>
        </is>
      </c>
      <c r="F1018" s="135" t="inlineStr">
        <is>
          <t>B2</t>
        </is>
      </c>
      <c r="G1018" s="135" t="inlineStr">
        <is>
          <t>H</t>
        </is>
      </c>
      <c r="Q1018" s="135" t="inlineStr">
        <is>
          <t>EPAM01-PR-PID-0505</t>
        </is>
      </c>
    </row>
    <row r="1019">
      <c r="A1019" s="133" t="inlineStr">
        <is>
          <t>C-050503-50-B5</t>
        </is>
      </c>
      <c r="C1019" s="133" t="inlineStr">
        <is>
          <t>C</t>
        </is>
      </c>
      <c r="D1019" s="133" t="inlineStr">
        <is>
          <t>050503</t>
        </is>
      </c>
      <c r="E1019" s="133" t="inlineStr">
        <is>
          <t>50</t>
        </is>
      </c>
      <c r="F1019" s="133" t="inlineStr">
        <is>
          <t>B5</t>
        </is>
      </c>
      <c r="G1019" s="133" t="inlineStr"/>
      <c r="Q1019" s="133" t="inlineStr">
        <is>
          <t>EPAM01-PR-PID-0505</t>
        </is>
      </c>
    </row>
    <row r="1020">
      <c r="A1020" s="135" t="inlineStr">
        <is>
          <t>NA-050502-40-B2-ET-H</t>
        </is>
      </c>
      <c r="C1020" s="135" t="inlineStr">
        <is>
          <t>NA</t>
        </is>
      </c>
      <c r="D1020" s="135" t="inlineStr">
        <is>
          <t>050502</t>
        </is>
      </c>
      <c r="E1020" s="135" t="inlineStr">
        <is>
          <t>40</t>
        </is>
      </c>
      <c r="F1020" s="135" t="inlineStr">
        <is>
          <t>B2</t>
        </is>
      </c>
      <c r="G1020" s="135" t="inlineStr">
        <is>
          <t>ET</t>
        </is>
      </c>
      <c r="Q1020" s="135" t="inlineStr">
        <is>
          <t>EPAM01-PR-PID-0505</t>
        </is>
      </c>
    </row>
    <row r="1021">
      <c r="A1021" s="133" t="inlineStr">
        <is>
          <t>WW-050503-25-B2</t>
        </is>
      </c>
      <c r="C1021" s="133" t="inlineStr">
        <is>
          <t>WW</t>
        </is>
      </c>
      <c r="D1021" s="133" t="inlineStr">
        <is>
          <t>050503</t>
        </is>
      </c>
      <c r="E1021" s="133" t="inlineStr">
        <is>
          <t>25</t>
        </is>
      </c>
      <c r="F1021" s="133" t="inlineStr">
        <is>
          <t>B2</t>
        </is>
      </c>
      <c r="G1021" s="133" t="inlineStr"/>
      <c r="Q1021" s="133" t="inlineStr">
        <is>
          <t>EPAM01-PR-PID-0505</t>
        </is>
      </c>
    </row>
    <row r="1022">
      <c r="A1022" s="135" t="inlineStr">
        <is>
          <t>DM-050504-40-B1</t>
        </is>
      </c>
      <c r="C1022" s="135" t="inlineStr">
        <is>
          <t>DM</t>
        </is>
      </c>
      <c r="D1022" s="135" t="inlineStr">
        <is>
          <t>050504</t>
        </is>
      </c>
      <c r="E1022" s="135" t="inlineStr">
        <is>
          <t>40</t>
        </is>
      </c>
      <c r="F1022" s="135" t="inlineStr">
        <is>
          <t>B1</t>
        </is>
      </c>
      <c r="G1022" s="135" t="inlineStr"/>
      <c r="Q1022" s="135" t="inlineStr">
        <is>
          <t>EPAM01-PR-PID-0505</t>
        </is>
      </c>
    </row>
    <row r="1023">
      <c r="A1023" s="133" t="inlineStr">
        <is>
          <t>SOL-050506-100-B2</t>
        </is>
      </c>
      <c r="C1023" s="133" t="inlineStr">
        <is>
          <t>SOL</t>
        </is>
      </c>
      <c r="D1023" s="133" t="inlineStr">
        <is>
          <t>050506</t>
        </is>
      </c>
      <c r="E1023" s="133" t="inlineStr">
        <is>
          <t>100</t>
        </is>
      </c>
      <c r="F1023" s="133" t="inlineStr">
        <is>
          <t>B2</t>
        </is>
      </c>
      <c r="G1023" s="133" t="inlineStr"/>
      <c r="Q1023" s="133" t="inlineStr">
        <is>
          <t>EPAM01-PR-PID-0505</t>
        </is>
      </c>
    </row>
    <row r="1024">
      <c r="A1024" s="135" t="inlineStr">
        <is>
          <t>SOL-050505-100-B2</t>
        </is>
      </c>
      <c r="C1024" s="135" t="inlineStr">
        <is>
          <t>SOL</t>
        </is>
      </c>
      <c r="D1024" s="135" t="inlineStr">
        <is>
          <t>050505</t>
        </is>
      </c>
      <c r="E1024" s="135" t="inlineStr">
        <is>
          <t>100</t>
        </is>
      </c>
      <c r="F1024" s="135" t="inlineStr">
        <is>
          <t>B2</t>
        </is>
      </c>
      <c r="G1024" s="135" t="inlineStr"/>
      <c r="Q1024" s="135" t="inlineStr">
        <is>
          <t>EPAM01-PR-PID-0505</t>
        </is>
      </c>
    </row>
    <row r="1025">
      <c r="A1025" s="133" t="inlineStr">
        <is>
          <t>SOL-051009-80-B2</t>
        </is>
      </c>
      <c r="C1025" s="133" t="inlineStr">
        <is>
          <t>SOL</t>
        </is>
      </c>
      <c r="D1025" s="133" t="inlineStr">
        <is>
          <t>051009</t>
        </is>
      </c>
      <c r="E1025" s="133" t="inlineStr">
        <is>
          <t>80</t>
        </is>
      </c>
      <c r="F1025" s="133" t="inlineStr">
        <is>
          <t>B2</t>
        </is>
      </c>
      <c r="G1025" s="133" t="inlineStr"/>
      <c r="Q1025" s="133" t="inlineStr">
        <is>
          <t>EPAM01-PR-PID-0505</t>
        </is>
      </c>
    </row>
    <row r="1026">
      <c r="A1026" s="135" t="inlineStr">
        <is>
          <t>SOL-050602-100-B2</t>
        </is>
      </c>
      <c r="C1026" s="135" t="inlineStr">
        <is>
          <t>SOL</t>
        </is>
      </c>
      <c r="D1026" s="135" t="inlineStr">
        <is>
          <t>050602</t>
        </is>
      </c>
      <c r="E1026" s="135" t="inlineStr">
        <is>
          <t>100</t>
        </is>
      </c>
      <c r="F1026" s="135" t="inlineStr">
        <is>
          <t>B2</t>
        </is>
      </c>
      <c r="G1026" s="135" t="inlineStr"/>
      <c r="Q1026" s="135" t="inlineStr">
        <is>
          <t>EPAM01-PR-PID-0505</t>
        </is>
      </c>
    </row>
    <row r="1027">
      <c r="A1027" s="133" t="inlineStr">
        <is>
          <t>DM-121056-100-B1-H</t>
        </is>
      </c>
      <c r="C1027" s="133" t="inlineStr">
        <is>
          <t>DM</t>
        </is>
      </c>
      <c r="D1027" s="133" t="inlineStr">
        <is>
          <t>121056</t>
        </is>
      </c>
      <c r="E1027" s="133" t="inlineStr">
        <is>
          <t>100</t>
        </is>
      </c>
      <c r="F1027" s="133" t="inlineStr">
        <is>
          <t>B1</t>
        </is>
      </c>
      <c r="G1027" s="133" t="inlineStr">
        <is>
          <t>H</t>
        </is>
      </c>
      <c r="Q1027" s="133" t="inlineStr">
        <is>
          <t>EPAM01-PR-PID-0505</t>
        </is>
      </c>
    </row>
    <row r="1028">
      <c r="A1028" s="135" t="inlineStr">
        <is>
          <t>WW-050504-50-A1-PP</t>
        </is>
      </c>
      <c r="C1028" s="135" t="inlineStr">
        <is>
          <t>WW</t>
        </is>
      </c>
      <c r="D1028" s="135" t="inlineStr">
        <is>
          <t>050504</t>
        </is>
      </c>
      <c r="E1028" s="135" t="inlineStr">
        <is>
          <t>50</t>
        </is>
      </c>
      <c r="F1028" s="135" t="inlineStr">
        <is>
          <t>A1</t>
        </is>
      </c>
      <c r="G1028" s="135" t="inlineStr">
        <is>
          <t>PP</t>
        </is>
      </c>
      <c r="Q1028" s="135" t="inlineStr">
        <is>
          <t>EPAM01-PR-PID-0505</t>
        </is>
      </c>
    </row>
    <row r="1029">
      <c r="A1029" s="133" t="inlineStr">
        <is>
          <t>SOL-050504-80-B2</t>
        </is>
      </c>
      <c r="C1029" s="133" t="inlineStr">
        <is>
          <t>SOL</t>
        </is>
      </c>
      <c r="D1029" s="133" t="inlineStr">
        <is>
          <t>050504</t>
        </is>
      </c>
      <c r="E1029" s="133" t="inlineStr">
        <is>
          <t>80</t>
        </is>
      </c>
      <c r="F1029" s="133" t="inlineStr">
        <is>
          <t>B2</t>
        </is>
      </c>
      <c r="G1029" s="133" t="inlineStr"/>
      <c r="Q1029" s="133" t="inlineStr">
        <is>
          <t>EPAM01-PR-PID-0505</t>
        </is>
      </c>
    </row>
    <row r="1030">
      <c r="A1030" s="135" t="inlineStr">
        <is>
          <t>SOL-050501-100-B2</t>
        </is>
      </c>
      <c r="C1030" s="135" t="inlineStr">
        <is>
          <t>SOL</t>
        </is>
      </c>
      <c r="D1030" s="135" t="inlineStr">
        <is>
          <t>050501</t>
        </is>
      </c>
      <c r="E1030" s="135" t="inlineStr">
        <is>
          <t>100</t>
        </is>
      </c>
      <c r="F1030" s="135" t="inlineStr">
        <is>
          <t>B2</t>
        </is>
      </c>
      <c r="G1030" s="135" t="inlineStr"/>
      <c r="Q1030" s="135" t="inlineStr">
        <is>
          <t>EPAM01-PR-PID-0505</t>
        </is>
      </c>
    </row>
    <row r="1031">
      <c r="A1031" s="133" t="inlineStr">
        <is>
          <t>MPC-050501-80-A1-H</t>
        </is>
      </c>
      <c r="C1031" s="133" t="inlineStr">
        <is>
          <t>MPC</t>
        </is>
      </c>
      <c r="D1031" s="133" t="inlineStr">
        <is>
          <t>050501</t>
        </is>
      </c>
      <c r="E1031" s="133" t="inlineStr">
        <is>
          <t>80</t>
        </is>
      </c>
      <c r="F1031" s="133" t="inlineStr">
        <is>
          <t>A1</t>
        </is>
      </c>
      <c r="G1031" s="133" t="inlineStr">
        <is>
          <t>H</t>
        </is>
      </c>
      <c r="Q1031" s="133" t="inlineStr">
        <is>
          <t>EPAM01-PR-PID-0505</t>
        </is>
      </c>
    </row>
    <row r="1032">
      <c r="A1032" s="135" t="inlineStr">
        <is>
          <t>SOL-050502-50-B2</t>
        </is>
      </c>
      <c r="C1032" s="135" t="inlineStr">
        <is>
          <t>SOL</t>
        </is>
      </c>
      <c r="D1032" s="135" t="inlineStr">
        <is>
          <t>050502</t>
        </is>
      </c>
      <c r="E1032" s="135" t="inlineStr">
        <is>
          <t>50</t>
        </is>
      </c>
      <c r="F1032" s="135" t="inlineStr">
        <is>
          <t>B2</t>
        </is>
      </c>
      <c r="G1032" s="135" t="inlineStr"/>
      <c r="Q1032" s="135" t="inlineStr">
        <is>
          <t>EPAM01-PR-PID-0505</t>
        </is>
      </c>
    </row>
    <row r="1033">
      <c r="A1033" s="133" t="inlineStr">
        <is>
          <t>PRO-050503-150-B2-H</t>
        </is>
      </c>
      <c r="C1033" s="133" t="inlineStr">
        <is>
          <t>PRO</t>
        </is>
      </c>
      <c r="D1033" s="133" t="inlineStr">
        <is>
          <t>050503</t>
        </is>
      </c>
      <c r="E1033" s="133" t="inlineStr">
        <is>
          <t>150</t>
        </is>
      </c>
      <c r="F1033" s="133" t="inlineStr">
        <is>
          <t>B2</t>
        </is>
      </c>
      <c r="G1033" s="133" t="inlineStr">
        <is>
          <t>H</t>
        </is>
      </c>
      <c r="Q1033" s="133" t="inlineStr">
        <is>
          <t>EPAM01-PR-PID-0505</t>
        </is>
      </c>
    </row>
    <row r="1034">
      <c r="A1034" s="135" t="inlineStr">
        <is>
          <t>CWR-050501-150-A1</t>
        </is>
      </c>
      <c r="C1034" s="135" t="inlineStr">
        <is>
          <t>CWR</t>
        </is>
      </c>
      <c r="D1034" s="135" t="inlineStr">
        <is>
          <t>050501</t>
        </is>
      </c>
      <c r="E1034" s="135" t="inlineStr">
        <is>
          <t>150</t>
        </is>
      </c>
      <c r="F1034" s="135" t="inlineStr">
        <is>
          <t>A1</t>
        </is>
      </c>
      <c r="G1034" s="135" t="inlineStr"/>
      <c r="Q1034" s="135" t="inlineStr">
        <is>
          <t>EPAM01-PR-PID-0505</t>
        </is>
      </c>
    </row>
    <row r="1035">
      <c r="A1035" s="133" t="inlineStr">
        <is>
          <t>NA-050501-40-B2-ET-H</t>
        </is>
      </c>
      <c r="C1035" s="133" t="inlineStr">
        <is>
          <t>NA</t>
        </is>
      </c>
      <c r="D1035" s="133" t="inlineStr">
        <is>
          <t>050501</t>
        </is>
      </c>
      <c r="E1035" s="133" t="inlineStr">
        <is>
          <t>40</t>
        </is>
      </c>
      <c r="F1035" s="133" t="inlineStr">
        <is>
          <t>B2</t>
        </is>
      </c>
      <c r="G1035" s="133" t="inlineStr">
        <is>
          <t>ET</t>
        </is>
      </c>
      <c r="Q1035" s="133" t="inlineStr">
        <is>
          <t>EPAM01-PR-PID-0505</t>
        </is>
      </c>
    </row>
    <row r="1036">
      <c r="A1036" s="135" t="inlineStr">
        <is>
          <t>MPS-120853-80-A4-H</t>
        </is>
      </c>
      <c r="C1036" s="135" t="inlineStr">
        <is>
          <t>MPS</t>
        </is>
      </c>
      <c r="D1036" s="135" t="inlineStr">
        <is>
          <t>120853</t>
        </is>
      </c>
      <c r="E1036" s="135" t="inlineStr">
        <is>
          <t>80</t>
        </is>
      </c>
      <c r="F1036" s="135" t="inlineStr">
        <is>
          <t>A4</t>
        </is>
      </c>
      <c r="G1036" s="135" t="inlineStr">
        <is>
          <t>H</t>
        </is>
      </c>
      <c r="Q1036" s="135" t="inlineStr">
        <is>
          <t>EPAM01-PR-PID-0505</t>
        </is>
      </c>
    </row>
    <row r="1037">
      <c r="A1037" s="133" t="inlineStr">
        <is>
          <t>V-050502-80-B2</t>
        </is>
      </c>
      <c r="C1037" s="133" t="inlineStr">
        <is>
          <t>V</t>
        </is>
      </c>
      <c r="D1037" s="133" t="inlineStr">
        <is>
          <t>050502</t>
        </is>
      </c>
      <c r="E1037" s="133" t="inlineStr">
        <is>
          <t>80</t>
        </is>
      </c>
      <c r="F1037" s="133" t="inlineStr">
        <is>
          <t>B2</t>
        </is>
      </c>
      <c r="G1037" s="133" t="inlineStr"/>
      <c r="Q1037" s="133" t="inlineStr">
        <is>
          <t>EPAM01-PR-PID-0505</t>
        </is>
      </c>
    </row>
    <row r="1038">
      <c r="A1038" s="135" t="inlineStr">
        <is>
          <t>SOL-100604-50-B2</t>
        </is>
      </c>
      <c r="C1038" s="135" t="inlineStr">
        <is>
          <t>SOL</t>
        </is>
      </c>
      <c r="D1038" s="135" t="inlineStr">
        <is>
          <t>100604</t>
        </is>
      </c>
      <c r="E1038" s="135" t="inlineStr">
        <is>
          <t>50</t>
        </is>
      </c>
      <c r="F1038" s="135" t="inlineStr">
        <is>
          <t>B2</t>
        </is>
      </c>
      <c r="G1038" s="135" t="inlineStr"/>
      <c r="Q1038" s="135" t="inlineStr">
        <is>
          <t>EPAM01-PR-PID-0505</t>
        </is>
      </c>
    </row>
    <row r="1039">
      <c r="A1039" s="133" t="inlineStr">
        <is>
          <t>SOL-101017-40-B2</t>
        </is>
      </c>
      <c r="C1039" s="133" t="inlineStr">
        <is>
          <t>SOL</t>
        </is>
      </c>
      <c r="D1039" s="133" t="inlineStr">
        <is>
          <t>101017</t>
        </is>
      </c>
      <c r="E1039" s="133" t="inlineStr">
        <is>
          <t>40</t>
        </is>
      </c>
      <c r="F1039" s="133" t="inlineStr">
        <is>
          <t>B2</t>
        </is>
      </c>
      <c r="G1039" s="133" t="inlineStr"/>
      <c r="Q1039" s="133" t="inlineStr">
        <is>
          <t>EPAM01-PR-PID-0505</t>
        </is>
      </c>
    </row>
    <row r="1040">
      <c r="A1040" s="135" t="inlineStr">
        <is>
          <t>WW-050501-150-B2-PP</t>
        </is>
      </c>
      <c r="C1040" s="135" t="inlineStr">
        <is>
          <t>WW</t>
        </is>
      </c>
      <c r="D1040" s="135" t="inlineStr">
        <is>
          <t>050501</t>
        </is>
      </c>
      <c r="E1040" s="135" t="inlineStr">
        <is>
          <t>150</t>
        </is>
      </c>
      <c r="F1040" s="135" t="inlineStr">
        <is>
          <t>B2</t>
        </is>
      </c>
      <c r="G1040" s="135" t="inlineStr">
        <is>
          <t>PP</t>
        </is>
      </c>
      <c r="Q1040" s="135" t="inlineStr">
        <is>
          <t>EPAM01-PR-PID-0505</t>
        </is>
      </c>
    </row>
    <row r="1041">
      <c r="A1041" s="133" t="inlineStr">
        <is>
          <t>NA-101212-40-B2-ET-H</t>
        </is>
      </c>
      <c r="C1041" s="133" t="inlineStr">
        <is>
          <t>NA</t>
        </is>
      </c>
      <c r="D1041" s="133" t="inlineStr">
        <is>
          <t>101212</t>
        </is>
      </c>
      <c r="E1041" s="133" t="inlineStr">
        <is>
          <t>40</t>
        </is>
      </c>
      <c r="F1041" s="133" t="inlineStr">
        <is>
          <t>B2</t>
        </is>
      </c>
      <c r="G1041" s="133" t="inlineStr">
        <is>
          <t>ET</t>
        </is>
      </c>
      <c r="Q1041" s="133" t="inlineStr">
        <is>
          <t>EPAM01-PR-PID-0505</t>
        </is>
      </c>
    </row>
    <row r="1042">
      <c r="A1042" s="135" t="inlineStr">
        <is>
          <t>V-050501-350-B2-PP</t>
        </is>
      </c>
      <c r="C1042" s="135" t="inlineStr">
        <is>
          <t>V</t>
        </is>
      </c>
      <c r="D1042" s="135" t="inlineStr">
        <is>
          <t>050501</t>
        </is>
      </c>
      <c r="E1042" s="135" t="inlineStr">
        <is>
          <t>350</t>
        </is>
      </c>
      <c r="F1042" s="135" t="inlineStr">
        <is>
          <t>B2</t>
        </is>
      </c>
      <c r="G1042" s="135" t="inlineStr">
        <is>
          <t>PP</t>
        </is>
      </c>
      <c r="Q1042" s="135" t="inlineStr">
        <is>
          <t>EPAM01-PR-PID-0505</t>
        </is>
      </c>
    </row>
    <row r="1043">
      <c r="A1043" s="133" t="inlineStr">
        <is>
          <t>SOL-100611-80-B2</t>
        </is>
      </c>
      <c r="C1043" s="133" t="inlineStr">
        <is>
          <t>SOL</t>
        </is>
      </c>
      <c r="D1043" s="133" t="inlineStr">
        <is>
          <t>100611</t>
        </is>
      </c>
      <c r="E1043" s="133" t="inlineStr">
        <is>
          <t>80</t>
        </is>
      </c>
      <c r="F1043" s="133" t="inlineStr">
        <is>
          <t>B2</t>
        </is>
      </c>
      <c r="G1043" s="133" t="inlineStr"/>
      <c r="Q1043" s="133" t="inlineStr">
        <is>
          <t>EPAM01-PR-PID-0505</t>
        </is>
      </c>
    </row>
    <row r="1044">
      <c r="A1044" s="135" t="inlineStr">
        <is>
          <t>SOL-050503-50-B2</t>
        </is>
      </c>
      <c r="C1044" s="135" t="inlineStr">
        <is>
          <t>SOL</t>
        </is>
      </c>
      <c r="D1044" s="135" t="inlineStr">
        <is>
          <t>050503</t>
        </is>
      </c>
      <c r="E1044" s="135" t="inlineStr">
        <is>
          <t>50</t>
        </is>
      </c>
      <c r="F1044" s="135" t="inlineStr">
        <is>
          <t>B2</t>
        </is>
      </c>
      <c r="G1044" s="135" t="inlineStr"/>
      <c r="Q1044" s="135" t="inlineStr">
        <is>
          <t>EPAM01-PR-PID-0505</t>
        </is>
      </c>
    </row>
    <row r="1045">
      <c r="A1045" s="133" t="inlineStr">
        <is>
          <t>PRO-051002-50-B2-H</t>
        </is>
      </c>
      <c r="C1045" s="133" t="inlineStr">
        <is>
          <t>PRO</t>
        </is>
      </c>
      <c r="D1045" s="133" t="inlineStr">
        <is>
          <t>051002</t>
        </is>
      </c>
      <c r="E1045" s="133" t="inlineStr">
        <is>
          <t>50</t>
        </is>
      </c>
      <c r="F1045" s="133" t="inlineStr">
        <is>
          <t>B2</t>
        </is>
      </c>
      <c r="G1045" s="133" t="inlineStr">
        <is>
          <t>H</t>
        </is>
      </c>
      <c r="Q1045" s="133" t="inlineStr">
        <is>
          <t>EPAM01-PR-PID-0505</t>
        </is>
      </c>
    </row>
    <row r="1046">
      <c r="A1046" s="135" t="inlineStr">
        <is>
          <t>PRO-050711-100-B2-H</t>
        </is>
      </c>
      <c r="C1046" s="135" t="inlineStr">
        <is>
          <t>PRO</t>
        </is>
      </c>
      <c r="D1046" s="135" t="inlineStr">
        <is>
          <t>050711</t>
        </is>
      </c>
      <c r="E1046" s="135" t="inlineStr">
        <is>
          <t>100</t>
        </is>
      </c>
      <c r="F1046" s="135" t="inlineStr">
        <is>
          <t>B2</t>
        </is>
      </c>
      <c r="G1046" s="135" t="inlineStr">
        <is>
          <t>H</t>
        </is>
      </c>
      <c r="Q1046" s="135" t="inlineStr">
        <is>
          <t>EPAM01-PR-PID-0505</t>
        </is>
      </c>
    </row>
    <row r="1047">
      <c r="A1047" s="133" t="inlineStr">
        <is>
          <t>SOL-050507-80-B2-ET-H</t>
        </is>
      </c>
      <c r="C1047" s="133" t="inlineStr">
        <is>
          <t>SOL</t>
        </is>
      </c>
      <c r="D1047" s="133" t="inlineStr">
        <is>
          <t>050507</t>
        </is>
      </c>
      <c r="E1047" s="133" t="inlineStr">
        <is>
          <t>80</t>
        </is>
      </c>
      <c r="F1047" s="133" t="inlineStr">
        <is>
          <t>B2</t>
        </is>
      </c>
      <c r="G1047" s="133" t="inlineStr">
        <is>
          <t>ET</t>
        </is>
      </c>
      <c r="Q1047" s="133" t="inlineStr">
        <is>
          <t>EPAM01-PR-PID-0505</t>
        </is>
      </c>
    </row>
    <row r="1048">
      <c r="A1048" s="135" t="inlineStr">
        <is>
          <t>CWS-120555-150-A1</t>
        </is>
      </c>
      <c r="C1048" s="135" t="inlineStr">
        <is>
          <t>CWS</t>
        </is>
      </c>
      <c r="D1048" s="135" t="inlineStr">
        <is>
          <t>120555</t>
        </is>
      </c>
      <c r="E1048" s="135" t="inlineStr">
        <is>
          <t>150</t>
        </is>
      </c>
      <c r="F1048" s="135" t="inlineStr">
        <is>
          <t>A1</t>
        </is>
      </c>
      <c r="G1048" s="135" t="inlineStr"/>
      <c r="Q1048" s="135" t="inlineStr">
        <is>
          <t>EPAM01-PR-PID-0505</t>
        </is>
      </c>
    </row>
    <row r="1049">
      <c r="A1049" s="133" t="inlineStr">
        <is>
          <t>N1-121256-25-A1</t>
        </is>
      </c>
      <c r="C1049" s="133" t="inlineStr">
        <is>
          <t>N1</t>
        </is>
      </c>
      <c r="D1049" s="133" t="inlineStr">
        <is>
          <t>121256</t>
        </is>
      </c>
      <c r="E1049" s="133" t="inlineStr">
        <is>
          <t>25</t>
        </is>
      </c>
      <c r="F1049" s="133" t="inlineStr">
        <is>
          <t>A1</t>
        </is>
      </c>
      <c r="G1049" s="133" t="inlineStr"/>
      <c r="Q1049" s="133" t="inlineStr">
        <is>
          <t>EPAM01-PR-PID-0505</t>
        </is>
      </c>
    </row>
    <row r="1050">
      <c r="A1050" s="135" t="inlineStr">
        <is>
          <t>N1-121260-25-A1</t>
        </is>
      </c>
      <c r="C1050" s="135" t="inlineStr">
        <is>
          <t>N1</t>
        </is>
      </c>
      <c r="D1050" s="135" t="inlineStr">
        <is>
          <t>121260</t>
        </is>
      </c>
      <c r="E1050" s="135" t="inlineStr">
        <is>
          <t>25</t>
        </is>
      </c>
      <c r="F1050" s="135" t="inlineStr">
        <is>
          <t>A1</t>
        </is>
      </c>
      <c r="G1050" s="135" t="inlineStr"/>
      <c r="Q1050" s="135" t="inlineStr">
        <is>
          <t>EPAM01-PR-PID-0505</t>
        </is>
      </c>
    </row>
    <row r="1051">
      <c r="A1051" s="133" t="inlineStr">
        <is>
          <t>DM-121066-100-B1-C</t>
        </is>
      </c>
      <c r="C1051" s="133" t="inlineStr">
        <is>
          <t>DM</t>
        </is>
      </c>
      <c r="D1051" s="133" t="inlineStr">
        <is>
          <t>121066</t>
        </is>
      </c>
      <c r="E1051" s="133" t="inlineStr">
        <is>
          <t>100</t>
        </is>
      </c>
      <c r="F1051" s="133" t="inlineStr">
        <is>
          <t>B1</t>
        </is>
      </c>
      <c r="G1051" s="133" t="inlineStr">
        <is>
          <t>C</t>
        </is>
      </c>
      <c r="Q1051" s="133" t="inlineStr">
        <is>
          <t>EPAM01-PR-PID-0505</t>
        </is>
      </c>
    </row>
    <row r="1052">
      <c r="A1052" s="135" t="inlineStr">
        <is>
          <t>CT-050501-25-B5</t>
        </is>
      </c>
      <c r="C1052" s="135" t="inlineStr">
        <is>
          <t>CT</t>
        </is>
      </c>
      <c r="D1052" s="135" t="inlineStr">
        <is>
          <t>050501</t>
        </is>
      </c>
      <c r="E1052" s="135" t="inlineStr">
        <is>
          <t>25</t>
        </is>
      </c>
      <c r="F1052" s="135" t="inlineStr">
        <is>
          <t>B5</t>
        </is>
      </c>
      <c r="G1052" s="135" t="inlineStr"/>
      <c r="Q1052" s="135" t="inlineStr">
        <is>
          <t>EPAM01-PR-PID-0505</t>
        </is>
      </c>
    </row>
    <row r="1053">
      <c r="A1053" s="133" t="inlineStr">
        <is>
          <t>PRO-050504-HOLD-B2</t>
        </is>
      </c>
      <c r="C1053" s="133" t="inlineStr">
        <is>
          <t>PRO</t>
        </is>
      </c>
      <c r="D1053" s="133" t="inlineStr">
        <is>
          <t>050504</t>
        </is>
      </c>
      <c r="E1053" s="133" t="inlineStr">
        <is>
          <t>HOLD</t>
        </is>
      </c>
      <c r="F1053" s="133" t="inlineStr">
        <is>
          <t>B2</t>
        </is>
      </c>
      <c r="G1053" s="133" t="inlineStr"/>
      <c r="Q1053" s="133" t="inlineStr">
        <is>
          <t>EPAM01-PR-PID-0505</t>
        </is>
      </c>
    </row>
    <row r="1054">
      <c r="A1054" s="135" t="inlineStr">
        <is>
          <t>WW-050601-25-A1</t>
        </is>
      </c>
      <c r="C1054" s="135" t="inlineStr">
        <is>
          <t>WW</t>
        </is>
      </c>
      <c r="D1054" s="135" t="inlineStr">
        <is>
          <t>050601</t>
        </is>
      </c>
      <c r="E1054" s="135" t="inlineStr">
        <is>
          <t>25</t>
        </is>
      </c>
      <c r="F1054" s="135" t="inlineStr">
        <is>
          <t>A1</t>
        </is>
      </c>
      <c r="G1054" s="135" t="inlineStr"/>
      <c r="Q1054" s="135" t="inlineStr">
        <is>
          <t>EPAM01-PR-PID-0506</t>
        </is>
      </c>
    </row>
    <row r="1055">
      <c r="A1055" s="133" t="inlineStr">
        <is>
          <t>SOL-050601-25-B2-C</t>
        </is>
      </c>
      <c r="C1055" s="133" t="inlineStr">
        <is>
          <t>SOL</t>
        </is>
      </c>
      <c r="D1055" s="133" t="inlineStr">
        <is>
          <t>050601</t>
        </is>
      </c>
      <c r="E1055" s="133" t="inlineStr">
        <is>
          <t>25</t>
        </is>
      </c>
      <c r="F1055" s="133" t="inlineStr">
        <is>
          <t>B2</t>
        </is>
      </c>
      <c r="G1055" s="133" t="inlineStr">
        <is>
          <t>C</t>
        </is>
      </c>
      <c r="Q1055" s="133" t="inlineStr">
        <is>
          <t>EPAM01-PR-PID-0506</t>
        </is>
      </c>
    </row>
    <row r="1056">
      <c r="A1056" s="135" t="inlineStr">
        <is>
          <t>N1-121258-25-A1</t>
        </is>
      </c>
      <c r="C1056" s="135" t="inlineStr">
        <is>
          <t>N1</t>
        </is>
      </c>
      <c r="D1056" s="135" t="inlineStr">
        <is>
          <t>121258</t>
        </is>
      </c>
      <c r="E1056" s="135" t="inlineStr">
        <is>
          <t>25</t>
        </is>
      </c>
      <c r="F1056" s="135" t="inlineStr">
        <is>
          <t>A1</t>
        </is>
      </c>
      <c r="G1056" s="135" t="inlineStr"/>
      <c r="Q1056" s="135" t="inlineStr">
        <is>
          <t>EPAM01-PR-PID-0506</t>
        </is>
      </c>
    </row>
    <row r="1057">
      <c r="A1057" s="133" t="inlineStr">
        <is>
          <t>IA-121153-25-A6</t>
        </is>
      </c>
      <c r="C1057" s="133" t="inlineStr">
        <is>
          <t>IA</t>
        </is>
      </c>
      <c r="D1057" s="133" t="inlineStr">
        <is>
          <t>121153</t>
        </is>
      </c>
      <c r="E1057" s="133" t="inlineStr">
        <is>
          <t>25</t>
        </is>
      </c>
      <c r="F1057" s="133" t="inlineStr">
        <is>
          <t>A6</t>
        </is>
      </c>
      <c r="G1057" s="133" t="inlineStr"/>
      <c r="Q1057" s="133" t="inlineStr">
        <is>
          <t>EPAM01-PR-PID-0506</t>
        </is>
      </c>
    </row>
    <row r="1058">
      <c r="A1058" s="135" t="inlineStr">
        <is>
          <t>PRO-050601-50-B2-H</t>
        </is>
      </c>
      <c r="C1058" s="135" t="inlineStr">
        <is>
          <t>PRO</t>
        </is>
      </c>
      <c r="D1058" s="135" t="inlineStr">
        <is>
          <t>050601</t>
        </is>
      </c>
      <c r="E1058" s="135" t="inlineStr">
        <is>
          <t>50</t>
        </is>
      </c>
      <c r="F1058" s="135" t="inlineStr">
        <is>
          <t>B2</t>
        </is>
      </c>
      <c r="G1058" s="135" t="inlineStr">
        <is>
          <t>H</t>
        </is>
      </c>
      <c r="Q1058" s="135" t="inlineStr">
        <is>
          <t>EPAM01-PR-PID-0506</t>
        </is>
      </c>
    </row>
    <row r="1059">
      <c r="A1059" s="133" t="inlineStr">
        <is>
          <t>PA-121152-40-A6</t>
        </is>
      </c>
      <c r="C1059" s="133" t="inlineStr">
        <is>
          <t>PA</t>
        </is>
      </c>
      <c r="D1059" s="133" t="inlineStr">
        <is>
          <t>121152</t>
        </is>
      </c>
      <c r="E1059" s="133" t="inlineStr">
        <is>
          <t>40</t>
        </is>
      </c>
      <c r="F1059" s="133" t="inlineStr">
        <is>
          <t>A6</t>
        </is>
      </c>
      <c r="G1059" s="133" t="inlineStr"/>
      <c r="Q1059" s="133" t="inlineStr">
        <is>
          <t>EPAM01-PR-PID-0506</t>
        </is>
      </c>
    </row>
    <row r="1060">
      <c r="A1060" s="135" t="inlineStr">
        <is>
          <t>CWR-050601-150-A1</t>
        </is>
      </c>
      <c r="C1060" s="135" t="inlineStr">
        <is>
          <t>CWR</t>
        </is>
      </c>
      <c r="D1060" s="135" t="inlineStr">
        <is>
          <t>050601</t>
        </is>
      </c>
      <c r="E1060" s="135" t="inlineStr">
        <is>
          <t>150</t>
        </is>
      </c>
      <c r="F1060" s="135" t="inlineStr">
        <is>
          <t>A1</t>
        </is>
      </c>
      <c r="G1060" s="135" t="inlineStr"/>
      <c r="Q1060" s="135" t="inlineStr">
        <is>
          <t>EPAM01-PR-PID-0506</t>
        </is>
      </c>
    </row>
    <row r="1061">
      <c r="A1061" s="133" t="inlineStr">
        <is>
          <t>CWS-120556-150-A1</t>
        </is>
      </c>
      <c r="C1061" s="133" t="inlineStr">
        <is>
          <t>CWS</t>
        </is>
      </c>
      <c r="D1061" s="133" t="inlineStr">
        <is>
          <t>120556</t>
        </is>
      </c>
      <c r="E1061" s="133" t="inlineStr">
        <is>
          <t>150</t>
        </is>
      </c>
      <c r="F1061" s="133" t="inlineStr">
        <is>
          <t>A1</t>
        </is>
      </c>
      <c r="G1061" s="133" t="inlineStr"/>
      <c r="Q1061" s="133" t="inlineStr">
        <is>
          <t>EPAM01-PR-PID-0506</t>
        </is>
      </c>
    </row>
    <row r="1062">
      <c r="A1062" s="135" t="inlineStr">
        <is>
          <t>CHBS-120755-40-A2-C</t>
        </is>
      </c>
      <c r="C1062" s="135" t="inlineStr">
        <is>
          <t>CHBS</t>
        </is>
      </c>
      <c r="D1062" s="135" t="inlineStr">
        <is>
          <t>120755</t>
        </is>
      </c>
      <c r="E1062" s="135" t="inlineStr">
        <is>
          <t>40</t>
        </is>
      </c>
      <c r="F1062" s="135" t="inlineStr">
        <is>
          <t>A2</t>
        </is>
      </c>
      <c r="G1062" s="135" t="inlineStr">
        <is>
          <t>C</t>
        </is>
      </c>
      <c r="Q1062" s="135" t="inlineStr">
        <is>
          <t>EPAM01-PR-PID-0506</t>
        </is>
      </c>
    </row>
    <row r="1063">
      <c r="A1063" s="133" t="inlineStr">
        <is>
          <t>CHBR-050601-40-A2-C</t>
        </is>
      </c>
      <c r="C1063" s="133" t="inlineStr">
        <is>
          <t>CHBR</t>
        </is>
      </c>
      <c r="D1063" s="133" t="inlineStr">
        <is>
          <t>050601</t>
        </is>
      </c>
      <c r="E1063" s="133" t="inlineStr">
        <is>
          <t>40</t>
        </is>
      </c>
      <c r="F1063" s="133" t="inlineStr">
        <is>
          <t>A2</t>
        </is>
      </c>
      <c r="G1063" s="133" t="inlineStr">
        <is>
          <t>C</t>
        </is>
      </c>
      <c r="Q1063" s="133" t="inlineStr">
        <is>
          <t>EPAM01-PR-PID-0506</t>
        </is>
      </c>
    </row>
    <row r="1064">
      <c r="A1064" s="135" t="inlineStr">
        <is>
          <t>V-050601-150-B2</t>
        </is>
      </c>
      <c r="C1064" s="135" t="inlineStr">
        <is>
          <t>V</t>
        </is>
      </c>
      <c r="D1064" s="135" t="inlineStr">
        <is>
          <t>050601</t>
        </is>
      </c>
      <c r="E1064" s="135" t="inlineStr">
        <is>
          <t>150</t>
        </is>
      </c>
      <c r="F1064" s="135" t="inlineStr">
        <is>
          <t>B2</t>
        </is>
      </c>
      <c r="G1064" s="135" t="inlineStr"/>
      <c r="Q1064" s="135" t="inlineStr">
        <is>
          <t>EPAM01-PR-PID-0506</t>
        </is>
      </c>
    </row>
    <row r="1065">
      <c r="A1065" s="133" t="inlineStr">
        <is>
          <t>V-050602-80-B2</t>
        </is>
      </c>
      <c r="C1065" s="133" t="inlineStr">
        <is>
          <t>V</t>
        </is>
      </c>
      <c r="D1065" s="133" t="inlineStr">
        <is>
          <t>050602</t>
        </is>
      </c>
      <c r="E1065" s="133" t="inlineStr">
        <is>
          <t>80</t>
        </is>
      </c>
      <c r="F1065" s="133" t="inlineStr">
        <is>
          <t>B2</t>
        </is>
      </c>
      <c r="G1065" s="133" t="inlineStr"/>
      <c r="Q1065" s="133" t="inlineStr">
        <is>
          <t>EPAM01-PR-PID-0506</t>
        </is>
      </c>
    </row>
    <row r="1066">
      <c r="A1066" s="135" t="inlineStr">
        <is>
          <t>N1-1212104-25-A1</t>
        </is>
      </c>
      <c r="C1066" s="135" t="inlineStr">
        <is>
          <t>N1</t>
        </is>
      </c>
      <c r="D1066" s="135" t="inlineStr">
        <is>
          <t>1212104</t>
        </is>
      </c>
      <c r="E1066" s="135" t="inlineStr">
        <is>
          <t>25</t>
        </is>
      </c>
      <c r="F1066" s="135" t="inlineStr">
        <is>
          <t>A1</t>
        </is>
      </c>
      <c r="G1066" s="135" t="inlineStr"/>
      <c r="Q1066" s="135" t="inlineStr">
        <is>
          <t>EPAM01-PR-PID-0506</t>
        </is>
      </c>
    </row>
    <row r="1067">
      <c r="A1067" s="133" t="inlineStr">
        <is>
          <t>CHBR-050602-25-A2-C</t>
        </is>
      </c>
      <c r="C1067" s="133" t="inlineStr">
        <is>
          <t>CHBR</t>
        </is>
      </c>
      <c r="D1067" s="133" t="inlineStr">
        <is>
          <t>050602</t>
        </is>
      </c>
      <c r="E1067" s="133" t="inlineStr">
        <is>
          <t>25</t>
        </is>
      </c>
      <c r="F1067" s="133" t="inlineStr">
        <is>
          <t>A2</t>
        </is>
      </c>
      <c r="G1067" s="133" t="inlineStr">
        <is>
          <t>C</t>
        </is>
      </c>
      <c r="Q1067" s="133" t="inlineStr">
        <is>
          <t>EPAM01-PR-PID-0506</t>
        </is>
      </c>
    </row>
    <row r="1068">
      <c r="A1068" s="135" t="inlineStr">
        <is>
          <t>CHBS-120756-25-A2-C</t>
        </is>
      </c>
      <c r="C1068" s="135" t="inlineStr">
        <is>
          <t>CHBS</t>
        </is>
      </c>
      <c r="D1068" s="135" t="inlineStr">
        <is>
          <t>120756</t>
        </is>
      </c>
      <c r="E1068" s="135" t="inlineStr">
        <is>
          <t>25</t>
        </is>
      </c>
      <c r="F1068" s="135" t="inlineStr">
        <is>
          <t>A2</t>
        </is>
      </c>
      <c r="G1068" s="135" t="inlineStr">
        <is>
          <t>C</t>
        </is>
      </c>
      <c r="Q1068" s="135" t="inlineStr">
        <is>
          <t>EPAM01-PR-PID-0506</t>
        </is>
      </c>
    </row>
    <row r="1069">
      <c r="A1069" s="133" t="inlineStr">
        <is>
          <t>DM-121057-25-B1</t>
        </is>
      </c>
      <c r="C1069" s="133" t="inlineStr">
        <is>
          <t>DM</t>
        </is>
      </c>
      <c r="D1069" s="133" t="inlineStr">
        <is>
          <t>121057</t>
        </is>
      </c>
      <c r="E1069" s="133" t="inlineStr">
        <is>
          <t>25</t>
        </is>
      </c>
      <c r="F1069" s="133" t="inlineStr">
        <is>
          <t>B1</t>
        </is>
      </c>
      <c r="G1069" s="133" t="inlineStr"/>
      <c r="Q1069" s="133" t="inlineStr">
        <is>
          <t>EPAM01-PR-PID-0506</t>
        </is>
      </c>
    </row>
    <row r="1070">
      <c r="A1070" s="135" t="inlineStr">
        <is>
          <t>DM-121058-25-B1-H</t>
        </is>
      </c>
      <c r="C1070" s="135" t="inlineStr">
        <is>
          <t>DM</t>
        </is>
      </c>
      <c r="D1070" s="135" t="inlineStr">
        <is>
          <t>121058</t>
        </is>
      </c>
      <c r="E1070" s="135" t="inlineStr">
        <is>
          <t>25</t>
        </is>
      </c>
      <c r="F1070" s="135" t="inlineStr">
        <is>
          <t>B1</t>
        </is>
      </c>
      <c r="G1070" s="135" t="inlineStr">
        <is>
          <t>H</t>
        </is>
      </c>
      <c r="Q1070" s="135" t="inlineStr">
        <is>
          <t>EPAM01-PR-PID-0506</t>
        </is>
      </c>
    </row>
    <row r="1071">
      <c r="A1071" s="133" t="inlineStr">
        <is>
          <t>V-050603-80-B2</t>
        </is>
      </c>
      <c r="C1071" s="133" t="inlineStr">
        <is>
          <t>V</t>
        </is>
      </c>
      <c r="D1071" s="133" t="inlineStr">
        <is>
          <t>050603</t>
        </is>
      </c>
      <c r="E1071" s="133" t="inlineStr">
        <is>
          <t>80</t>
        </is>
      </c>
      <c r="F1071" s="133" t="inlineStr">
        <is>
          <t>B2</t>
        </is>
      </c>
      <c r="G1071" s="133" t="inlineStr"/>
      <c r="Q1071" s="133" t="inlineStr">
        <is>
          <t>EPAM01-PR-PID-0506</t>
        </is>
      </c>
    </row>
    <row r="1072">
      <c r="A1072" s="135" t="inlineStr">
        <is>
          <t>PRO-050710-50-B2-PP</t>
        </is>
      </c>
      <c r="C1072" s="135" t="inlineStr">
        <is>
          <t>PRO</t>
        </is>
      </c>
      <c r="D1072" s="135" t="inlineStr">
        <is>
          <t>050710</t>
        </is>
      </c>
      <c r="E1072" s="135" t="inlineStr">
        <is>
          <t>50</t>
        </is>
      </c>
      <c r="F1072" s="135" t="inlineStr">
        <is>
          <t>B2</t>
        </is>
      </c>
      <c r="G1072" s="135" t="inlineStr">
        <is>
          <t>PP</t>
        </is>
      </c>
      <c r="Q1072" s="135" t="inlineStr">
        <is>
          <t>EPAM01-PR-PID-0507</t>
        </is>
      </c>
    </row>
    <row r="1073">
      <c r="A1073" s="133" t="inlineStr">
        <is>
          <t>N1-1212105-25-A1</t>
        </is>
      </c>
      <c r="C1073" s="133" t="inlineStr">
        <is>
          <t>N1</t>
        </is>
      </c>
      <c r="D1073" s="133" t="inlineStr">
        <is>
          <t>1212105</t>
        </is>
      </c>
      <c r="E1073" s="133" t="inlineStr">
        <is>
          <t>25</t>
        </is>
      </c>
      <c r="F1073" s="133" t="inlineStr">
        <is>
          <t>A1</t>
        </is>
      </c>
      <c r="G1073" s="133" t="inlineStr"/>
      <c r="Q1073" s="133" t="inlineStr">
        <is>
          <t>EPAM01-PR-PID-0507</t>
        </is>
      </c>
    </row>
    <row r="1074">
      <c r="A1074" s="135" t="inlineStr">
        <is>
          <t>PRO-050712-HOLD-B2</t>
        </is>
      </c>
      <c r="C1074" s="135" t="inlineStr">
        <is>
          <t>PRO</t>
        </is>
      </c>
      <c r="D1074" s="135" t="inlineStr">
        <is>
          <t>050712</t>
        </is>
      </c>
      <c r="E1074" s="135" t="inlineStr">
        <is>
          <t>HOLD</t>
        </is>
      </c>
      <c r="F1074" s="135" t="inlineStr">
        <is>
          <t>B2</t>
        </is>
      </c>
      <c r="G1074" s="135" t="inlineStr"/>
      <c r="Q1074" s="135" t="inlineStr">
        <is>
          <t>EPAM01-PR-PID-0507</t>
        </is>
      </c>
    </row>
    <row r="1075">
      <c r="A1075" s="133" t="inlineStr">
        <is>
          <t>MPS-050702-80-B2</t>
        </is>
      </c>
      <c r="C1075" s="133" t="inlineStr">
        <is>
          <t>MPS</t>
        </is>
      </c>
      <c r="D1075" s="133" t="inlineStr">
        <is>
          <t>050702</t>
        </is>
      </c>
      <c r="E1075" s="133" t="inlineStr">
        <is>
          <t>80</t>
        </is>
      </c>
      <c r="F1075" s="133" t="inlineStr">
        <is>
          <t>B2</t>
        </is>
      </c>
      <c r="G1075" s="133" t="inlineStr"/>
      <c r="Q1075" s="133" t="inlineStr">
        <is>
          <t>EPAM01-PR-PID-0507</t>
        </is>
      </c>
    </row>
    <row r="1076">
      <c r="A1076" s="135" t="inlineStr">
        <is>
          <t>PRO-050706-40-B2</t>
        </is>
      </c>
      <c r="C1076" s="135" t="inlineStr">
        <is>
          <t>PRO</t>
        </is>
      </c>
      <c r="D1076" s="135" t="inlineStr">
        <is>
          <t>050706</t>
        </is>
      </c>
      <c r="E1076" s="135" t="inlineStr">
        <is>
          <t>40</t>
        </is>
      </c>
      <c r="F1076" s="135" t="inlineStr">
        <is>
          <t>B2</t>
        </is>
      </c>
      <c r="G1076" s="135" t="inlineStr"/>
      <c r="Q1076" s="135" t="inlineStr">
        <is>
          <t>EPAM01-PR-PID-0507</t>
        </is>
      </c>
    </row>
    <row r="1077">
      <c r="A1077" s="133" t="inlineStr">
        <is>
          <t>N1-050701-40-A1</t>
        </is>
      </c>
      <c r="C1077" s="133" t="inlineStr">
        <is>
          <t>N1</t>
        </is>
      </c>
      <c r="D1077" s="133" t="inlineStr">
        <is>
          <t>050701</t>
        </is>
      </c>
      <c r="E1077" s="133" t="inlineStr">
        <is>
          <t>40</t>
        </is>
      </c>
      <c r="F1077" s="133" t="inlineStr">
        <is>
          <t>A1</t>
        </is>
      </c>
      <c r="G1077" s="133" t="inlineStr"/>
      <c r="Q1077" s="133" t="inlineStr">
        <is>
          <t>EPAM01-PR-PID-0507</t>
        </is>
      </c>
    </row>
    <row r="1078">
      <c r="A1078" s="135" t="inlineStr">
        <is>
          <t>CWR-050701-100-A1</t>
        </is>
      </c>
      <c r="C1078" s="135" t="inlineStr">
        <is>
          <t>CWR</t>
        </is>
      </c>
      <c r="D1078" s="135" t="inlineStr">
        <is>
          <t>050701</t>
        </is>
      </c>
      <c r="E1078" s="135" t="inlineStr">
        <is>
          <t>100</t>
        </is>
      </c>
      <c r="F1078" s="135" t="inlineStr">
        <is>
          <t>A1</t>
        </is>
      </c>
      <c r="G1078" s="135" t="inlineStr"/>
      <c r="Q1078" s="135" t="inlineStr">
        <is>
          <t>EPAM01-PR-PID-0507</t>
        </is>
      </c>
    </row>
    <row r="1079">
      <c r="A1079" s="133" t="inlineStr">
        <is>
          <t>PRO-050710-100-B2-H</t>
        </is>
      </c>
      <c r="C1079" s="133" t="inlineStr">
        <is>
          <t>PRO</t>
        </is>
      </c>
      <c r="D1079" s="133" t="inlineStr">
        <is>
          <t>050710</t>
        </is>
      </c>
      <c r="E1079" s="133" t="inlineStr">
        <is>
          <t>100</t>
        </is>
      </c>
      <c r="F1079" s="133" t="inlineStr">
        <is>
          <t>B2</t>
        </is>
      </c>
      <c r="G1079" s="133" t="inlineStr">
        <is>
          <t>H</t>
        </is>
      </c>
      <c r="Q1079" s="133" t="inlineStr">
        <is>
          <t>EPAM01-PR-PID-0507</t>
        </is>
      </c>
    </row>
    <row r="1080">
      <c r="A1080" s="135" t="inlineStr">
        <is>
          <t>PRO-050709-100-B2</t>
        </is>
      </c>
      <c r="C1080" s="135" t="inlineStr">
        <is>
          <t>PRO</t>
        </is>
      </c>
      <c r="D1080" s="135" t="inlineStr">
        <is>
          <t>050709</t>
        </is>
      </c>
      <c r="E1080" s="135" t="inlineStr">
        <is>
          <t>100</t>
        </is>
      </c>
      <c r="F1080" s="135" t="inlineStr">
        <is>
          <t>B2</t>
        </is>
      </c>
      <c r="G1080" s="135" t="inlineStr"/>
      <c r="Q1080" s="135" t="inlineStr">
        <is>
          <t>EPAM01-PR-PID-0507</t>
        </is>
      </c>
    </row>
    <row r="1081">
      <c r="A1081" s="133" t="inlineStr">
        <is>
          <t>PRO-050708-100-B2</t>
        </is>
      </c>
      <c r="C1081" s="133" t="inlineStr">
        <is>
          <t>PRO</t>
        </is>
      </c>
      <c r="D1081" s="133" t="inlineStr">
        <is>
          <t>050708</t>
        </is>
      </c>
      <c r="E1081" s="133" t="inlineStr">
        <is>
          <t>100</t>
        </is>
      </c>
      <c r="F1081" s="133" t="inlineStr">
        <is>
          <t>B2</t>
        </is>
      </c>
      <c r="G1081" s="133" t="inlineStr"/>
      <c r="Q1081" s="133" t="inlineStr">
        <is>
          <t>EPAM01-PR-PID-0507</t>
        </is>
      </c>
    </row>
    <row r="1082">
      <c r="A1082" s="135" t="inlineStr">
        <is>
          <t>PRO-050707-100-B2</t>
        </is>
      </c>
      <c r="C1082" s="135" t="inlineStr">
        <is>
          <t>PRO</t>
        </is>
      </c>
      <c r="D1082" s="135" t="inlineStr">
        <is>
          <t>050707</t>
        </is>
      </c>
      <c r="E1082" s="135" t="inlineStr">
        <is>
          <t>100</t>
        </is>
      </c>
      <c r="F1082" s="135" t="inlineStr">
        <is>
          <t>B2</t>
        </is>
      </c>
      <c r="G1082" s="135" t="inlineStr"/>
      <c r="Q1082" s="135" t="inlineStr">
        <is>
          <t>EPAM01-PR-PID-0507</t>
        </is>
      </c>
    </row>
    <row r="1083">
      <c r="A1083" s="133" t="inlineStr">
        <is>
          <t>V-050701-250-B2-PP</t>
        </is>
      </c>
      <c r="C1083" s="133" t="inlineStr">
        <is>
          <t>V</t>
        </is>
      </c>
      <c r="D1083" s="133" t="inlineStr">
        <is>
          <t>050701</t>
        </is>
      </c>
      <c r="E1083" s="133" t="inlineStr">
        <is>
          <t>250</t>
        </is>
      </c>
      <c r="F1083" s="133" t="inlineStr">
        <is>
          <t>B2</t>
        </is>
      </c>
      <c r="G1083" s="133" t="inlineStr">
        <is>
          <t>PP</t>
        </is>
      </c>
      <c r="Q1083" s="133" t="inlineStr">
        <is>
          <t>EPAM01-PR-PID-0507</t>
        </is>
      </c>
    </row>
    <row r="1084">
      <c r="A1084" s="135" t="inlineStr">
        <is>
          <t>MPS-120854-80-A4-H</t>
        </is>
      </c>
      <c r="C1084" s="135" t="inlineStr">
        <is>
          <t>MPS</t>
        </is>
      </c>
      <c r="D1084" s="135" t="inlineStr">
        <is>
          <t>120854</t>
        </is>
      </c>
      <c r="E1084" s="135" t="inlineStr">
        <is>
          <t>80</t>
        </is>
      </c>
      <c r="F1084" s="135" t="inlineStr">
        <is>
          <t>A4</t>
        </is>
      </c>
      <c r="G1084" s="135" t="inlineStr">
        <is>
          <t>H</t>
        </is>
      </c>
      <c r="Q1084" s="135" t="inlineStr">
        <is>
          <t>EPAM01-PR-PID-0507</t>
        </is>
      </c>
    </row>
    <row r="1085">
      <c r="A1085" s="133" t="inlineStr">
        <is>
          <t>N1-121259-25-A1</t>
        </is>
      </c>
      <c r="C1085" s="133" t="inlineStr">
        <is>
          <t>N1</t>
        </is>
      </c>
      <c r="D1085" s="133" t="inlineStr">
        <is>
          <t>121259</t>
        </is>
      </c>
      <c r="E1085" s="133" t="inlineStr">
        <is>
          <t>25</t>
        </is>
      </c>
      <c r="F1085" s="133" t="inlineStr">
        <is>
          <t>A1</t>
        </is>
      </c>
      <c r="G1085" s="133" t="inlineStr"/>
      <c r="Q1085" s="133" t="inlineStr">
        <is>
          <t>EPAM01-PR-PID-0507</t>
        </is>
      </c>
    </row>
    <row r="1086">
      <c r="A1086" s="135" t="inlineStr">
        <is>
          <t>CWS-120557-100-A1</t>
        </is>
      </c>
      <c r="C1086" s="135" t="inlineStr">
        <is>
          <t>CWS</t>
        </is>
      </c>
      <c r="D1086" s="135" t="inlineStr">
        <is>
          <t>120557</t>
        </is>
      </c>
      <c r="E1086" s="135" t="inlineStr">
        <is>
          <t>100</t>
        </is>
      </c>
      <c r="F1086" s="135" t="inlineStr">
        <is>
          <t>A1</t>
        </is>
      </c>
      <c r="G1086" s="135" t="inlineStr"/>
      <c r="Q1086" s="135" t="inlineStr">
        <is>
          <t>EPAM01-PR-PID-0507</t>
        </is>
      </c>
    </row>
    <row r="1087">
      <c r="A1087" s="133" t="inlineStr">
        <is>
          <t>MPC-050701-40-A1-H</t>
        </is>
      </c>
      <c r="C1087" s="133" t="inlineStr">
        <is>
          <t>MPC</t>
        </is>
      </c>
      <c r="D1087" s="133" t="inlineStr">
        <is>
          <t>050701</t>
        </is>
      </c>
      <c r="E1087" s="133" t="inlineStr">
        <is>
          <t>40</t>
        </is>
      </c>
      <c r="F1087" s="133" t="inlineStr">
        <is>
          <t>A1</t>
        </is>
      </c>
      <c r="G1087" s="133" t="inlineStr">
        <is>
          <t>H</t>
        </is>
      </c>
      <c r="Q1087" s="133" t="inlineStr">
        <is>
          <t>EPAM01-PR-PID-0507</t>
        </is>
      </c>
    </row>
    <row r="1088">
      <c r="A1088" s="135" t="inlineStr">
        <is>
          <t>PRO-050701-100-B2-H</t>
        </is>
      </c>
      <c r="C1088" s="135" t="inlineStr">
        <is>
          <t>PRO</t>
        </is>
      </c>
      <c r="D1088" s="135" t="inlineStr">
        <is>
          <t>050701</t>
        </is>
      </c>
      <c r="E1088" s="135" t="inlineStr">
        <is>
          <t>100</t>
        </is>
      </c>
      <c r="F1088" s="135" t="inlineStr">
        <is>
          <t>B2</t>
        </is>
      </c>
      <c r="G1088" s="135" t="inlineStr">
        <is>
          <t>H</t>
        </is>
      </c>
      <c r="Q1088" s="135" t="inlineStr">
        <is>
          <t>EPAM01-PR-PID-0507</t>
        </is>
      </c>
    </row>
    <row r="1089">
      <c r="A1089" s="133" t="inlineStr">
        <is>
          <t>PRO-050705-80-B2-PP</t>
        </is>
      </c>
      <c r="C1089" s="133" t="inlineStr">
        <is>
          <t>PRO</t>
        </is>
      </c>
      <c r="D1089" s="133" t="inlineStr">
        <is>
          <t>050705</t>
        </is>
      </c>
      <c r="E1089" s="133" t="inlineStr">
        <is>
          <t>80</t>
        </is>
      </c>
      <c r="F1089" s="133" t="inlineStr">
        <is>
          <t>B2</t>
        </is>
      </c>
      <c r="G1089" s="133" t="inlineStr">
        <is>
          <t>PP</t>
        </is>
      </c>
      <c r="Q1089" s="133" t="inlineStr">
        <is>
          <t>EPAM01-PR-PID-0507</t>
        </is>
      </c>
    </row>
    <row r="1090">
      <c r="A1090" s="135" t="inlineStr">
        <is>
          <t>PRO-050703-80-B2-H</t>
        </is>
      </c>
      <c r="C1090" s="135" t="inlineStr">
        <is>
          <t>PRO</t>
        </is>
      </c>
      <c r="D1090" s="135" t="inlineStr">
        <is>
          <t>050703</t>
        </is>
      </c>
      <c r="E1090" s="135" t="inlineStr">
        <is>
          <t>80</t>
        </is>
      </c>
      <c r="F1090" s="135" t="inlineStr">
        <is>
          <t>B2</t>
        </is>
      </c>
      <c r="G1090" s="135" t="inlineStr">
        <is>
          <t>H</t>
        </is>
      </c>
      <c r="Q1090" s="135" t="inlineStr">
        <is>
          <t>EPAM01-PR-PID-0507</t>
        </is>
      </c>
    </row>
    <row r="1091">
      <c r="A1091" s="133" t="inlineStr">
        <is>
          <t>WW-050701-40-A1-PP</t>
        </is>
      </c>
      <c r="C1091" s="133" t="inlineStr">
        <is>
          <t>WW</t>
        </is>
      </c>
      <c r="D1091" s="133" t="inlineStr">
        <is>
          <t>050701</t>
        </is>
      </c>
      <c r="E1091" s="133" t="inlineStr">
        <is>
          <t>40</t>
        </is>
      </c>
      <c r="F1091" s="133" t="inlineStr">
        <is>
          <t>A1</t>
        </is>
      </c>
      <c r="G1091" s="133" t="inlineStr">
        <is>
          <t>PP</t>
        </is>
      </c>
      <c r="Q1091" s="133" t="inlineStr">
        <is>
          <t>EPAM01-PR-PID-0507</t>
        </is>
      </c>
    </row>
    <row r="1092">
      <c r="A1092" s="135" t="inlineStr">
        <is>
          <t>PRO-050904-50-B2</t>
        </is>
      </c>
      <c r="C1092" s="135" t="inlineStr">
        <is>
          <t>PRO</t>
        </is>
      </c>
      <c r="D1092" s="135" t="inlineStr">
        <is>
          <t>050904</t>
        </is>
      </c>
      <c r="E1092" s="135" t="inlineStr">
        <is>
          <t>50</t>
        </is>
      </c>
      <c r="F1092" s="135" t="inlineStr">
        <is>
          <t>B2</t>
        </is>
      </c>
      <c r="G1092" s="135" t="inlineStr"/>
      <c r="Q1092" s="135" t="inlineStr">
        <is>
          <t>EPAM01-PR-PID-0507</t>
        </is>
      </c>
    </row>
    <row r="1093">
      <c r="A1093" s="133" t="inlineStr">
        <is>
          <t>MPS-050701-80-A4-H</t>
        </is>
      </c>
      <c r="C1093" s="133" t="inlineStr">
        <is>
          <t>MPS</t>
        </is>
      </c>
      <c r="D1093" s="133" t="inlineStr">
        <is>
          <t>050701</t>
        </is>
      </c>
      <c r="E1093" s="133" t="inlineStr">
        <is>
          <t>80</t>
        </is>
      </c>
      <c r="F1093" s="133" t="inlineStr">
        <is>
          <t>A4</t>
        </is>
      </c>
      <c r="G1093" s="133" t="inlineStr">
        <is>
          <t>H</t>
        </is>
      </c>
      <c r="Q1093" s="133" t="inlineStr">
        <is>
          <t>EPAM01-PR-PID-0507</t>
        </is>
      </c>
    </row>
    <row r="1094">
      <c r="A1094" s="135" t="inlineStr">
        <is>
          <t>PRO-050704-100-B2-H</t>
        </is>
      </c>
      <c r="C1094" s="135" t="inlineStr">
        <is>
          <t>PRO</t>
        </is>
      </c>
      <c r="D1094" s="135" t="inlineStr">
        <is>
          <t>050704</t>
        </is>
      </c>
      <c r="E1094" s="135" t="inlineStr">
        <is>
          <t>100</t>
        </is>
      </c>
      <c r="F1094" s="135" t="inlineStr">
        <is>
          <t>B2</t>
        </is>
      </c>
      <c r="G1094" s="135" t="inlineStr">
        <is>
          <t>H</t>
        </is>
      </c>
      <c r="Q1094" s="135" t="inlineStr">
        <is>
          <t>EPAM01-PR-PID-0507</t>
        </is>
      </c>
    </row>
    <row r="1095">
      <c r="A1095" s="133" t="inlineStr">
        <is>
          <t>PRO-050702-100-B2-H</t>
        </is>
      </c>
      <c r="C1095" s="133" t="inlineStr">
        <is>
          <t>PRO</t>
        </is>
      </c>
      <c r="D1095" s="133" t="inlineStr">
        <is>
          <t>050702</t>
        </is>
      </c>
      <c r="E1095" s="133" t="inlineStr">
        <is>
          <t>100</t>
        </is>
      </c>
      <c r="F1095" s="133" t="inlineStr">
        <is>
          <t>B2</t>
        </is>
      </c>
      <c r="G1095" s="133" t="inlineStr">
        <is>
          <t>H</t>
        </is>
      </c>
      <c r="Q1095" s="133" t="inlineStr">
        <is>
          <t>EPAM01-PR-PID-0507</t>
        </is>
      </c>
    </row>
    <row r="1096">
      <c r="A1096" s="135" t="inlineStr">
        <is>
          <t>WW-050802-50-B2</t>
        </is>
      </c>
      <c r="C1096" s="135" t="inlineStr">
        <is>
          <t>WW</t>
        </is>
      </c>
      <c r="D1096" s="135" t="inlineStr">
        <is>
          <t>050802</t>
        </is>
      </c>
      <c r="E1096" s="135" t="inlineStr">
        <is>
          <t>50</t>
        </is>
      </c>
      <c r="F1096" s="135" t="inlineStr">
        <is>
          <t>B2</t>
        </is>
      </c>
      <c r="G1096" s="135" t="inlineStr"/>
      <c r="Q1096" s="135" t="inlineStr">
        <is>
          <t>EPAM01-PR-PID-0508</t>
        </is>
      </c>
    </row>
    <row r="1097">
      <c r="A1097" s="133" t="inlineStr">
        <is>
          <t>WW-050801-50-B2</t>
        </is>
      </c>
      <c r="C1097" s="133" t="inlineStr">
        <is>
          <t>WW</t>
        </is>
      </c>
      <c r="D1097" s="133" t="inlineStr">
        <is>
          <t>050801</t>
        </is>
      </c>
      <c r="E1097" s="133" t="inlineStr">
        <is>
          <t>50</t>
        </is>
      </c>
      <c r="F1097" s="133" t="inlineStr">
        <is>
          <t>B2</t>
        </is>
      </c>
      <c r="G1097" s="133" t="inlineStr"/>
      <c r="Q1097" s="133" t="inlineStr">
        <is>
          <t>EPAM01-PR-PID-0508</t>
        </is>
      </c>
    </row>
    <row r="1098">
      <c r="A1098" s="135" t="inlineStr">
        <is>
          <t>DM-121060-25-B1</t>
        </is>
      </c>
      <c r="C1098" s="135" t="inlineStr">
        <is>
          <t>DM</t>
        </is>
      </c>
      <c r="D1098" s="135" t="inlineStr">
        <is>
          <t>121060</t>
        </is>
      </c>
      <c r="E1098" s="135" t="inlineStr">
        <is>
          <t>25</t>
        </is>
      </c>
      <c r="F1098" s="135" t="inlineStr">
        <is>
          <t>B1</t>
        </is>
      </c>
      <c r="G1098" s="135" t="inlineStr"/>
      <c r="Q1098" s="135" t="inlineStr">
        <is>
          <t>EPAM01-PR-PID-0508</t>
        </is>
      </c>
    </row>
    <row r="1099">
      <c r="A1099" s="133" t="inlineStr">
        <is>
          <t>CHBS-120758-25-A2-C</t>
        </is>
      </c>
      <c r="C1099" s="133" t="inlineStr">
        <is>
          <t>CHBS</t>
        </is>
      </c>
      <c r="D1099" s="133" t="inlineStr">
        <is>
          <t>120758</t>
        </is>
      </c>
      <c r="E1099" s="133" t="inlineStr">
        <is>
          <t>25</t>
        </is>
      </c>
      <c r="F1099" s="133" t="inlineStr">
        <is>
          <t>A2</t>
        </is>
      </c>
      <c r="G1099" s="133" t="inlineStr">
        <is>
          <t>C</t>
        </is>
      </c>
      <c r="Q1099" s="133" t="inlineStr">
        <is>
          <t>EPAM01-PR-PID-0508</t>
        </is>
      </c>
    </row>
    <row r="1100">
      <c r="A1100" s="135" t="inlineStr">
        <is>
          <t>WW-050804-25-B2</t>
        </is>
      </c>
      <c r="C1100" s="135" t="inlineStr">
        <is>
          <t>WW</t>
        </is>
      </c>
      <c r="D1100" s="135" t="inlineStr">
        <is>
          <t>050804</t>
        </is>
      </c>
      <c r="E1100" s="135" t="inlineStr">
        <is>
          <t>25</t>
        </is>
      </c>
      <c r="F1100" s="135" t="inlineStr">
        <is>
          <t>B2</t>
        </is>
      </c>
      <c r="G1100" s="135" t="inlineStr"/>
      <c r="Q1100" s="135" t="inlineStr">
        <is>
          <t>EPAM01-PR-PID-0508</t>
        </is>
      </c>
    </row>
    <row r="1101">
      <c r="A1101" s="133" t="inlineStr">
        <is>
          <t>N1-1212106-25-A1</t>
        </is>
      </c>
      <c r="C1101" s="133" t="inlineStr">
        <is>
          <t>N1</t>
        </is>
      </c>
      <c r="D1101" s="133" t="inlineStr">
        <is>
          <t>1212106</t>
        </is>
      </c>
      <c r="E1101" s="133" t="inlineStr">
        <is>
          <t>25</t>
        </is>
      </c>
      <c r="F1101" s="133" t="inlineStr">
        <is>
          <t>A1</t>
        </is>
      </c>
      <c r="G1101" s="133" t="inlineStr"/>
      <c r="Q1101" s="133" t="inlineStr">
        <is>
          <t>EPAM01-PR-PID-0508</t>
        </is>
      </c>
    </row>
    <row r="1102">
      <c r="A1102" s="135" t="inlineStr">
        <is>
          <t>CWR-050801-80-A1</t>
        </is>
      </c>
      <c r="C1102" s="135" t="inlineStr">
        <is>
          <t>CWR</t>
        </is>
      </c>
      <c r="D1102" s="135" t="inlineStr">
        <is>
          <t>050801</t>
        </is>
      </c>
      <c r="E1102" s="135" t="inlineStr">
        <is>
          <t>80</t>
        </is>
      </c>
      <c r="F1102" s="135" t="inlineStr">
        <is>
          <t>A1</t>
        </is>
      </c>
      <c r="G1102" s="135" t="inlineStr"/>
      <c r="Q1102" s="135" t="inlineStr">
        <is>
          <t>EPAM01-PR-PID-0508</t>
        </is>
      </c>
    </row>
    <row r="1103">
      <c r="A1103" s="133" t="inlineStr">
        <is>
          <t>V-050802-150-B2</t>
        </is>
      </c>
      <c r="C1103" s="133" t="inlineStr">
        <is>
          <t>V</t>
        </is>
      </c>
      <c r="D1103" s="133" t="inlineStr">
        <is>
          <t>050802</t>
        </is>
      </c>
      <c r="E1103" s="133" t="inlineStr">
        <is>
          <t>150</t>
        </is>
      </c>
      <c r="F1103" s="133" t="inlineStr">
        <is>
          <t>B2</t>
        </is>
      </c>
      <c r="G1103" s="133" t="inlineStr"/>
      <c r="Q1103" s="133" t="inlineStr">
        <is>
          <t>EPAM01-PR-PID-0508</t>
        </is>
      </c>
    </row>
    <row r="1104">
      <c r="A1104" s="135" t="inlineStr">
        <is>
          <t>CHBR-050801-40-A2-C</t>
        </is>
      </c>
      <c r="C1104" s="135" t="inlineStr">
        <is>
          <t>CHBR</t>
        </is>
      </c>
      <c r="D1104" s="135" t="inlineStr">
        <is>
          <t>050801</t>
        </is>
      </c>
      <c r="E1104" s="135" t="inlineStr">
        <is>
          <t>40</t>
        </is>
      </c>
      <c r="F1104" s="135" t="inlineStr">
        <is>
          <t>A2</t>
        </is>
      </c>
      <c r="G1104" s="135" t="inlineStr">
        <is>
          <t>C</t>
        </is>
      </c>
      <c r="Q1104" s="135" t="inlineStr">
        <is>
          <t>EPAM01-PR-PID-0508</t>
        </is>
      </c>
    </row>
    <row r="1105">
      <c r="A1105" s="133" t="inlineStr">
        <is>
          <t>V-050803-50-B2</t>
        </is>
      </c>
      <c r="C1105" s="133" t="inlineStr">
        <is>
          <t>V</t>
        </is>
      </c>
      <c r="D1105" s="133" t="inlineStr">
        <is>
          <t>050803</t>
        </is>
      </c>
      <c r="E1105" s="133" t="inlineStr">
        <is>
          <t>50</t>
        </is>
      </c>
      <c r="F1105" s="133" t="inlineStr">
        <is>
          <t>B2</t>
        </is>
      </c>
      <c r="G1105" s="133" t="inlineStr"/>
      <c r="Q1105" s="133" t="inlineStr">
        <is>
          <t>EPAM01-PR-PID-0508</t>
        </is>
      </c>
    </row>
    <row r="1106">
      <c r="A1106" s="135" t="inlineStr">
        <is>
          <t>CWS-120558-80-A1</t>
        </is>
      </c>
      <c r="C1106" s="135" t="inlineStr">
        <is>
          <t>CWS</t>
        </is>
      </c>
      <c r="D1106" s="135" t="inlineStr">
        <is>
          <t>120558</t>
        </is>
      </c>
      <c r="E1106" s="135" t="inlineStr">
        <is>
          <t>80</t>
        </is>
      </c>
      <c r="F1106" s="135" t="inlineStr">
        <is>
          <t>A1</t>
        </is>
      </c>
      <c r="G1106" s="135" t="inlineStr"/>
      <c r="Q1106" s="135" t="inlineStr">
        <is>
          <t>EPAM01-PR-PID-0508</t>
        </is>
      </c>
    </row>
    <row r="1107">
      <c r="A1107" s="133" t="inlineStr">
        <is>
          <t>WW-050803-50-B2</t>
        </is>
      </c>
      <c r="C1107" s="133" t="inlineStr">
        <is>
          <t>WW</t>
        </is>
      </c>
      <c r="D1107" s="133" t="inlineStr">
        <is>
          <t>050803</t>
        </is>
      </c>
      <c r="E1107" s="133" t="inlineStr">
        <is>
          <t>50</t>
        </is>
      </c>
      <c r="F1107" s="133" t="inlineStr">
        <is>
          <t>B2</t>
        </is>
      </c>
      <c r="G1107" s="133" t="inlineStr"/>
      <c r="Q1107" s="133" t="inlineStr">
        <is>
          <t>EPAM01-PR-PID-0508</t>
        </is>
      </c>
    </row>
    <row r="1108">
      <c r="A1108" s="135" t="inlineStr">
        <is>
          <t>CHBS-120757-40-A2-C</t>
        </is>
      </c>
      <c r="C1108" s="135" t="inlineStr">
        <is>
          <t>CHBS</t>
        </is>
      </c>
      <c r="D1108" s="135" t="inlineStr">
        <is>
          <t>120757</t>
        </is>
      </c>
      <c r="E1108" s="135" t="inlineStr">
        <is>
          <t>40</t>
        </is>
      </c>
      <c r="F1108" s="135" t="inlineStr">
        <is>
          <t>A2</t>
        </is>
      </c>
      <c r="G1108" s="135" t="inlineStr">
        <is>
          <t>C</t>
        </is>
      </c>
      <c r="Q1108" s="135" t="inlineStr">
        <is>
          <t>EPAM01-PR-PID-0508</t>
        </is>
      </c>
    </row>
    <row r="1109">
      <c r="A1109" s="133" t="inlineStr">
        <is>
          <t>V-050804-80-B2</t>
        </is>
      </c>
      <c r="C1109" s="133" t="inlineStr">
        <is>
          <t>V</t>
        </is>
      </c>
      <c r="D1109" s="133" t="inlineStr">
        <is>
          <t>050804</t>
        </is>
      </c>
      <c r="E1109" s="133" t="inlineStr">
        <is>
          <t>80</t>
        </is>
      </c>
      <c r="F1109" s="133" t="inlineStr">
        <is>
          <t>B2</t>
        </is>
      </c>
      <c r="G1109" s="133" t="inlineStr"/>
      <c r="Q1109" s="133" t="inlineStr">
        <is>
          <t>EPAM01-PR-PID-0508</t>
        </is>
      </c>
    </row>
    <row r="1110">
      <c r="A1110" s="135" t="inlineStr">
        <is>
          <t>IA-121154-25-A6</t>
        </is>
      </c>
      <c r="C1110" s="135" t="inlineStr">
        <is>
          <t>IA</t>
        </is>
      </c>
      <c r="D1110" s="135" t="inlineStr">
        <is>
          <t>121154</t>
        </is>
      </c>
      <c r="E1110" s="135" t="inlineStr">
        <is>
          <t>25</t>
        </is>
      </c>
      <c r="F1110" s="135" t="inlineStr">
        <is>
          <t>A6</t>
        </is>
      </c>
      <c r="G1110" s="135" t="inlineStr"/>
      <c r="Q1110" s="135" t="inlineStr">
        <is>
          <t>EPAM01-PR-PID-0508</t>
        </is>
      </c>
    </row>
    <row r="1111">
      <c r="A1111" s="133" t="inlineStr">
        <is>
          <t>WW-050805-40-A1</t>
        </is>
      </c>
      <c r="C1111" s="133" t="inlineStr">
        <is>
          <t>WW</t>
        </is>
      </c>
      <c r="D1111" s="133" t="inlineStr">
        <is>
          <t>050805</t>
        </is>
      </c>
      <c r="E1111" s="133" t="inlineStr">
        <is>
          <t>40</t>
        </is>
      </c>
      <c r="F1111" s="133" t="inlineStr">
        <is>
          <t>A1</t>
        </is>
      </c>
      <c r="G1111" s="133" t="inlineStr"/>
      <c r="Q1111" s="133" t="inlineStr">
        <is>
          <t>EPAM01-PR-PID-0508</t>
        </is>
      </c>
    </row>
    <row r="1112">
      <c r="A1112" s="135" t="inlineStr">
        <is>
          <t>CHBR-050802-25-A2-C</t>
        </is>
      </c>
      <c r="C1112" s="135" t="inlineStr">
        <is>
          <t>CHBR</t>
        </is>
      </c>
      <c r="D1112" s="135" t="inlineStr">
        <is>
          <t>050802</t>
        </is>
      </c>
      <c r="E1112" s="135" t="inlineStr">
        <is>
          <t>25</t>
        </is>
      </c>
      <c r="F1112" s="135" t="inlineStr">
        <is>
          <t>A2</t>
        </is>
      </c>
      <c r="G1112" s="135" t="inlineStr">
        <is>
          <t>C</t>
        </is>
      </c>
      <c r="Q1112" s="135" t="inlineStr">
        <is>
          <t>EPAM01-PR-PID-0508</t>
        </is>
      </c>
    </row>
    <row r="1113">
      <c r="A1113" s="133" t="inlineStr">
        <is>
          <t>N1-1212107-25-A1</t>
        </is>
      </c>
      <c r="C1113" s="133" t="inlineStr">
        <is>
          <t>N1</t>
        </is>
      </c>
      <c r="D1113" s="133" t="inlineStr">
        <is>
          <t>1212107</t>
        </is>
      </c>
      <c r="E1113" s="133" t="inlineStr">
        <is>
          <t>25</t>
        </is>
      </c>
      <c r="F1113" s="133" t="inlineStr">
        <is>
          <t>A1</t>
        </is>
      </c>
      <c r="G1113" s="133" t="inlineStr"/>
      <c r="Q1113" s="133" t="inlineStr">
        <is>
          <t>EPAM01-PR-PID-0509</t>
        </is>
      </c>
    </row>
    <row r="1114">
      <c r="A1114" s="135" t="inlineStr">
        <is>
          <t>SOL-050901-40-B2</t>
        </is>
      </c>
      <c r="C1114" s="135" t="inlineStr">
        <is>
          <t>SOL</t>
        </is>
      </c>
      <c r="D1114" s="135" t="inlineStr">
        <is>
          <t>050901</t>
        </is>
      </c>
      <c r="E1114" s="135" t="inlineStr">
        <is>
          <t>40</t>
        </is>
      </c>
      <c r="F1114" s="135" t="inlineStr">
        <is>
          <t>B2</t>
        </is>
      </c>
      <c r="G1114" s="135" t="inlineStr"/>
      <c r="Q1114" s="135" t="inlineStr">
        <is>
          <t>EPAM01-PR-PID-0509</t>
        </is>
      </c>
    </row>
    <row r="1115">
      <c r="A1115" s="133" t="inlineStr">
        <is>
          <t>SOL-050901-25-B2-C</t>
        </is>
      </c>
      <c r="C1115" s="133" t="inlineStr">
        <is>
          <t>SOL</t>
        </is>
      </c>
      <c r="D1115" s="133" t="inlineStr">
        <is>
          <t>050901</t>
        </is>
      </c>
      <c r="E1115" s="133" t="inlineStr">
        <is>
          <t>25</t>
        </is>
      </c>
      <c r="F1115" s="133" t="inlineStr">
        <is>
          <t>B2</t>
        </is>
      </c>
      <c r="G1115" s="133" t="inlineStr">
        <is>
          <t>C</t>
        </is>
      </c>
      <c r="Q1115" s="133" t="inlineStr">
        <is>
          <t>EPAM01-PR-PID-0509</t>
        </is>
      </c>
    </row>
    <row r="1116">
      <c r="A1116" s="135" t="inlineStr">
        <is>
          <t>CHBS-121259-25-A2-C</t>
        </is>
      </c>
      <c r="C1116" s="135" t="inlineStr">
        <is>
          <t>CHBS</t>
        </is>
      </c>
      <c r="D1116" s="135" t="inlineStr">
        <is>
          <t>121259</t>
        </is>
      </c>
      <c r="E1116" s="135" t="inlineStr">
        <is>
          <t>25</t>
        </is>
      </c>
      <c r="F1116" s="135" t="inlineStr">
        <is>
          <t>A2</t>
        </is>
      </c>
      <c r="G1116" s="135" t="inlineStr">
        <is>
          <t>C</t>
        </is>
      </c>
      <c r="Q1116" s="135" t="inlineStr">
        <is>
          <t>EPAM01-PR-PID-0509</t>
        </is>
      </c>
    </row>
    <row r="1117">
      <c r="A1117" s="133" t="inlineStr">
        <is>
          <t>CHBR-050901-25-A2-C</t>
        </is>
      </c>
      <c r="C1117" s="133" t="inlineStr">
        <is>
          <t>CHBR</t>
        </is>
      </c>
      <c r="D1117" s="133" t="inlineStr">
        <is>
          <t>050901</t>
        </is>
      </c>
      <c r="E1117" s="133" t="inlineStr">
        <is>
          <t>25</t>
        </is>
      </c>
      <c r="F1117" s="133" t="inlineStr">
        <is>
          <t>A2</t>
        </is>
      </c>
      <c r="G1117" s="133" t="inlineStr">
        <is>
          <t>C</t>
        </is>
      </c>
      <c r="Q1117" s="133" t="inlineStr">
        <is>
          <t>EPAM01-PR-PID-0509</t>
        </is>
      </c>
    </row>
    <row r="1118">
      <c r="A1118" s="135" t="inlineStr">
        <is>
          <t>V-050901-50-B2</t>
        </is>
      </c>
      <c r="C1118" s="135" t="inlineStr">
        <is>
          <t>V</t>
        </is>
      </c>
      <c r="D1118" s="135" t="inlineStr">
        <is>
          <t>050901</t>
        </is>
      </c>
      <c r="E1118" s="135" t="inlineStr">
        <is>
          <t>50</t>
        </is>
      </c>
      <c r="F1118" s="135" t="inlineStr">
        <is>
          <t>B2</t>
        </is>
      </c>
      <c r="G1118" s="135" t="inlineStr"/>
      <c r="Q1118" s="135" t="inlineStr">
        <is>
          <t>EPAM01-PR-PID-0509</t>
        </is>
      </c>
    </row>
    <row r="1119">
      <c r="A1119" s="133" t="inlineStr">
        <is>
          <t>V-050902-50-B2</t>
        </is>
      </c>
      <c r="C1119" s="133" t="inlineStr">
        <is>
          <t>V</t>
        </is>
      </c>
      <c r="D1119" s="133" t="inlineStr">
        <is>
          <t>050902</t>
        </is>
      </c>
      <c r="E1119" s="133" t="inlineStr">
        <is>
          <t>50</t>
        </is>
      </c>
      <c r="F1119" s="133" t="inlineStr">
        <is>
          <t>B2</t>
        </is>
      </c>
      <c r="G1119" s="133" t="inlineStr"/>
      <c r="Q1119" s="133" t="inlineStr">
        <is>
          <t>EPAM01-PR-PID-0509</t>
        </is>
      </c>
    </row>
    <row r="1120">
      <c r="A1120" s="135" t="inlineStr">
        <is>
          <t>V-051001-100-B2</t>
        </is>
      </c>
      <c r="C1120" s="135" t="inlineStr">
        <is>
          <t>V</t>
        </is>
      </c>
      <c r="D1120" s="135" t="inlineStr">
        <is>
          <t>051001</t>
        </is>
      </c>
      <c r="E1120" s="135" t="inlineStr">
        <is>
          <t>100</t>
        </is>
      </c>
      <c r="F1120" s="135" t="inlineStr">
        <is>
          <t>B2</t>
        </is>
      </c>
      <c r="G1120" s="135" t="inlineStr"/>
      <c r="Q1120" s="135" t="inlineStr">
        <is>
          <t>EPAM01-PR-PID-0509</t>
        </is>
      </c>
    </row>
    <row r="1121">
      <c r="A1121" s="133" t="inlineStr">
        <is>
          <t>V-050903-50-B2</t>
        </is>
      </c>
      <c r="C1121" s="133" t="inlineStr">
        <is>
          <t>V</t>
        </is>
      </c>
      <c r="D1121" s="133" t="inlineStr">
        <is>
          <t>050903</t>
        </is>
      </c>
      <c r="E1121" s="133" t="inlineStr">
        <is>
          <t>50</t>
        </is>
      </c>
      <c r="F1121" s="133" t="inlineStr">
        <is>
          <t>B2</t>
        </is>
      </c>
      <c r="G1121" s="133" t="inlineStr"/>
      <c r="Q1121" s="133" t="inlineStr">
        <is>
          <t>EPAM01-PR-PID-0509</t>
        </is>
      </c>
    </row>
    <row r="1122">
      <c r="A1122" s="135" t="inlineStr">
        <is>
          <t>C-050910-50-B5</t>
        </is>
      </c>
      <c r="C1122" s="135" t="inlineStr">
        <is>
          <t>C</t>
        </is>
      </c>
      <c r="D1122" s="135" t="inlineStr">
        <is>
          <t>050910</t>
        </is>
      </c>
      <c r="E1122" s="135" t="inlineStr">
        <is>
          <t>50</t>
        </is>
      </c>
      <c r="F1122" s="135" t="inlineStr">
        <is>
          <t>B5</t>
        </is>
      </c>
      <c r="G1122" s="135" t="inlineStr"/>
      <c r="Q1122" s="135" t="inlineStr">
        <is>
          <t>EPAM01-PR-PID-0509</t>
        </is>
      </c>
    </row>
    <row r="1123">
      <c r="A1123" s="133" t="inlineStr">
        <is>
          <t>C-050909-25-B5</t>
        </is>
      </c>
      <c r="C1123" s="133" t="inlineStr">
        <is>
          <t>C</t>
        </is>
      </c>
      <c r="D1123" s="133" t="inlineStr">
        <is>
          <t>050909</t>
        </is>
      </c>
      <c r="E1123" s="133" t="inlineStr">
        <is>
          <t>25</t>
        </is>
      </c>
      <c r="F1123" s="133" t="inlineStr">
        <is>
          <t>B5</t>
        </is>
      </c>
      <c r="G1123" s="133" t="inlineStr"/>
      <c r="Q1123" s="133" t="inlineStr">
        <is>
          <t>EPAM01-PR-PID-0509</t>
        </is>
      </c>
    </row>
    <row r="1124">
      <c r="A1124" s="135" t="inlineStr">
        <is>
          <t>PRO-050903-50-B2</t>
        </is>
      </c>
      <c r="C1124" s="135" t="inlineStr">
        <is>
          <t>PRO</t>
        </is>
      </c>
      <c r="D1124" s="135" t="inlineStr">
        <is>
          <t>050903</t>
        </is>
      </c>
      <c r="E1124" s="135" t="inlineStr">
        <is>
          <t>50</t>
        </is>
      </c>
      <c r="F1124" s="135" t="inlineStr">
        <is>
          <t>B2</t>
        </is>
      </c>
      <c r="G1124" s="135" t="inlineStr"/>
      <c r="Q1124" s="135" t="inlineStr">
        <is>
          <t>EPAM01-PR-PID-0509</t>
        </is>
      </c>
    </row>
    <row r="1125">
      <c r="A1125" s="133" t="inlineStr">
        <is>
          <t>SOL-101109-40-B2</t>
        </is>
      </c>
      <c r="C1125" s="133" t="inlineStr">
        <is>
          <t>SOL</t>
        </is>
      </c>
      <c r="D1125" s="133" t="inlineStr">
        <is>
          <t>101109</t>
        </is>
      </c>
      <c r="E1125" s="133" t="inlineStr">
        <is>
          <t>40</t>
        </is>
      </c>
      <c r="F1125" s="133" t="inlineStr">
        <is>
          <t>B2</t>
        </is>
      </c>
      <c r="G1125" s="133" t="inlineStr"/>
      <c r="Q1125" s="133" t="inlineStr">
        <is>
          <t>EPAM01-PR-PID-0509</t>
        </is>
      </c>
    </row>
    <row r="1126">
      <c r="A1126" s="135" t="inlineStr">
        <is>
          <t>PRO-050901-50-B2</t>
        </is>
      </c>
      <c r="C1126" s="135" t="inlineStr">
        <is>
          <t>PRO</t>
        </is>
      </c>
      <c r="D1126" s="135" t="inlineStr">
        <is>
          <t>050901</t>
        </is>
      </c>
      <c r="E1126" s="135" t="inlineStr">
        <is>
          <t>50</t>
        </is>
      </c>
      <c r="F1126" s="135" t="inlineStr">
        <is>
          <t>B2</t>
        </is>
      </c>
      <c r="G1126" s="135" t="inlineStr"/>
      <c r="Q1126" s="135" t="inlineStr">
        <is>
          <t>EPAM01-PR-PID-0509</t>
        </is>
      </c>
    </row>
    <row r="1127">
      <c r="A1127" s="133" t="inlineStr">
        <is>
          <t>C-050901-25-B5</t>
        </is>
      </c>
      <c r="C1127" s="133" t="inlineStr">
        <is>
          <t>C</t>
        </is>
      </c>
      <c r="D1127" s="133" t="inlineStr">
        <is>
          <t>050901</t>
        </is>
      </c>
      <c r="E1127" s="133" t="inlineStr">
        <is>
          <t>25</t>
        </is>
      </c>
      <c r="F1127" s="133" t="inlineStr">
        <is>
          <t>B5</t>
        </is>
      </c>
      <c r="G1127" s="133" t="inlineStr"/>
      <c r="Q1127" s="133" t="inlineStr">
        <is>
          <t>EPAM01-PR-PID-0509</t>
        </is>
      </c>
    </row>
    <row r="1128">
      <c r="A1128" s="135" t="inlineStr">
        <is>
          <t>PA-121153-50-A6</t>
        </is>
      </c>
      <c r="C1128" s="135" t="inlineStr">
        <is>
          <t>PA</t>
        </is>
      </c>
      <c r="D1128" s="135" t="inlineStr">
        <is>
          <t>121153</t>
        </is>
      </c>
      <c r="E1128" s="135" t="inlineStr">
        <is>
          <t>50</t>
        </is>
      </c>
      <c r="F1128" s="135" t="inlineStr">
        <is>
          <t>A6</t>
        </is>
      </c>
      <c r="G1128" s="135" t="inlineStr"/>
      <c r="Q1128" s="135" t="inlineStr">
        <is>
          <t>EPAM01-PR-PID-0509</t>
        </is>
      </c>
    </row>
    <row r="1129">
      <c r="A1129" s="133" t="inlineStr">
        <is>
          <t>PA-121154-50-A6</t>
        </is>
      </c>
      <c r="C1129" s="133" t="inlineStr">
        <is>
          <t>PA</t>
        </is>
      </c>
      <c r="D1129" s="133" t="inlineStr">
        <is>
          <t>121154</t>
        </is>
      </c>
      <c r="E1129" s="133" t="inlineStr">
        <is>
          <t>50</t>
        </is>
      </c>
      <c r="F1129" s="133" t="inlineStr">
        <is>
          <t>A6</t>
        </is>
      </c>
      <c r="G1129" s="133" t="inlineStr"/>
      <c r="Q1129" s="133" t="inlineStr">
        <is>
          <t>EPAM01-PR-PID-0509</t>
        </is>
      </c>
    </row>
    <row r="1130">
      <c r="A1130" s="135" t="inlineStr">
        <is>
          <t>CWS-120559-25-A1</t>
        </is>
      </c>
      <c r="C1130" s="135" t="inlineStr">
        <is>
          <t>CWS</t>
        </is>
      </c>
      <c r="D1130" s="135" t="inlineStr">
        <is>
          <t>120559</t>
        </is>
      </c>
      <c r="E1130" s="135" t="inlineStr">
        <is>
          <t>25</t>
        </is>
      </c>
      <c r="F1130" s="135" t="inlineStr">
        <is>
          <t>A1</t>
        </is>
      </c>
      <c r="G1130" s="135" t="inlineStr"/>
      <c r="Q1130" s="135" t="inlineStr">
        <is>
          <t>EPAM01-PR-PID-0509</t>
        </is>
      </c>
    </row>
    <row r="1131">
      <c r="A1131" s="133" t="inlineStr">
        <is>
          <t>DM-121064-40-B1-C</t>
        </is>
      </c>
      <c r="C1131" s="133" t="inlineStr">
        <is>
          <t>DM</t>
        </is>
      </c>
      <c r="D1131" s="133" t="inlineStr">
        <is>
          <t>121064</t>
        </is>
      </c>
      <c r="E1131" s="133" t="inlineStr">
        <is>
          <t>40</t>
        </is>
      </c>
      <c r="F1131" s="133" t="inlineStr">
        <is>
          <t>B1</t>
        </is>
      </c>
      <c r="G1131" s="133" t="inlineStr">
        <is>
          <t>C</t>
        </is>
      </c>
      <c r="Q1131" s="133" t="inlineStr">
        <is>
          <t>EPAM01-PR-PID-0509</t>
        </is>
      </c>
    </row>
    <row r="1132">
      <c r="A1132" s="135" t="inlineStr">
        <is>
          <t>C-050902-50-B5</t>
        </is>
      </c>
      <c r="C1132" s="135" t="inlineStr">
        <is>
          <t>C</t>
        </is>
      </c>
      <c r="D1132" s="135" t="inlineStr">
        <is>
          <t>050902</t>
        </is>
      </c>
      <c r="E1132" s="135" t="inlineStr">
        <is>
          <t>50</t>
        </is>
      </c>
      <c r="F1132" s="135" t="inlineStr">
        <is>
          <t>B5</t>
        </is>
      </c>
      <c r="G1132" s="135" t="inlineStr"/>
      <c r="Q1132" s="135" t="inlineStr">
        <is>
          <t>EPAM01-PR-PID-0509</t>
        </is>
      </c>
    </row>
    <row r="1133">
      <c r="A1133" s="133" t="inlineStr">
        <is>
          <t>CWR-050901-25-A1</t>
        </is>
      </c>
      <c r="C1133" s="133" t="inlineStr">
        <is>
          <t>CWR</t>
        </is>
      </c>
      <c r="D1133" s="133" t="inlineStr">
        <is>
          <t>050901</t>
        </is>
      </c>
      <c r="E1133" s="133" t="inlineStr">
        <is>
          <t>25</t>
        </is>
      </c>
      <c r="F1133" s="133" t="inlineStr">
        <is>
          <t>A1</t>
        </is>
      </c>
      <c r="G1133" s="133" t="inlineStr"/>
      <c r="Q1133" s="133" t="inlineStr">
        <is>
          <t>EPAM01-PR-PID-0509</t>
        </is>
      </c>
    </row>
    <row r="1134">
      <c r="A1134" s="135" t="inlineStr">
        <is>
          <t>N1-121255-25-A1</t>
        </is>
      </c>
      <c r="C1134" s="135" t="inlineStr">
        <is>
          <t>N1</t>
        </is>
      </c>
      <c r="D1134" s="135" t="inlineStr">
        <is>
          <t>121255</t>
        </is>
      </c>
      <c r="E1134" s="135" t="inlineStr">
        <is>
          <t>25</t>
        </is>
      </c>
      <c r="F1134" s="135" t="inlineStr">
        <is>
          <t>A1</t>
        </is>
      </c>
      <c r="G1134" s="135" t="inlineStr"/>
      <c r="Q1134" s="135" t="inlineStr">
        <is>
          <t>EPAM01-PR-PID-0510</t>
        </is>
      </c>
    </row>
    <row r="1135">
      <c r="A1135" s="133" t="inlineStr">
        <is>
          <t>WW-051004-50-B2</t>
        </is>
      </c>
      <c r="C1135" s="133" t="inlineStr">
        <is>
          <t>WW</t>
        </is>
      </c>
      <c r="D1135" s="133" t="inlineStr">
        <is>
          <t>051004</t>
        </is>
      </c>
      <c r="E1135" s="133" t="inlineStr">
        <is>
          <t>50</t>
        </is>
      </c>
      <c r="F1135" s="133" t="inlineStr">
        <is>
          <t>B2</t>
        </is>
      </c>
      <c r="G1135" s="133" t="inlineStr"/>
      <c r="Q1135" s="133" t="inlineStr">
        <is>
          <t>EPAM01-PR-PID-0510</t>
        </is>
      </c>
    </row>
    <row r="1136">
      <c r="A1136" s="135" t="inlineStr">
        <is>
          <t>WW-051001-150-A1</t>
        </is>
      </c>
      <c r="C1136" s="135" t="inlineStr">
        <is>
          <t>WW</t>
        </is>
      </c>
      <c r="D1136" s="135" t="inlineStr">
        <is>
          <t>051001</t>
        </is>
      </c>
      <c r="E1136" s="135" t="inlineStr">
        <is>
          <t>150</t>
        </is>
      </c>
      <c r="F1136" s="135" t="inlineStr">
        <is>
          <t>A1</t>
        </is>
      </c>
      <c r="G1136" s="135" t="inlineStr"/>
      <c r="Q1136" s="135" t="inlineStr">
        <is>
          <t>EPAM01-PR-PID-0510</t>
        </is>
      </c>
    </row>
    <row r="1137">
      <c r="A1137" s="133" t="inlineStr">
        <is>
          <t>WW-051002-80-B2</t>
        </is>
      </c>
      <c r="C1137" s="133" t="inlineStr">
        <is>
          <t>WW</t>
        </is>
      </c>
      <c r="D1137" s="133" t="inlineStr">
        <is>
          <t>051002</t>
        </is>
      </c>
      <c r="E1137" s="133" t="inlineStr">
        <is>
          <t>80</t>
        </is>
      </c>
      <c r="F1137" s="133" t="inlineStr">
        <is>
          <t>B2</t>
        </is>
      </c>
      <c r="G1137" s="133" t="inlineStr"/>
      <c r="Q1137" s="133" t="inlineStr">
        <is>
          <t>EPAM01-PR-PID-0510</t>
        </is>
      </c>
    </row>
    <row r="1138">
      <c r="A1138" s="135" t="inlineStr">
        <is>
          <t>WW-051003-50-B2</t>
        </is>
      </c>
      <c r="C1138" s="135" t="inlineStr">
        <is>
          <t>WW</t>
        </is>
      </c>
      <c r="D1138" s="135" t="inlineStr">
        <is>
          <t>051003</t>
        </is>
      </c>
      <c r="E1138" s="135" t="inlineStr">
        <is>
          <t>50</t>
        </is>
      </c>
      <c r="F1138" s="135" t="inlineStr">
        <is>
          <t>B2</t>
        </is>
      </c>
      <c r="G1138" s="135" t="inlineStr"/>
      <c r="Q1138" s="135" t="inlineStr">
        <is>
          <t>EPAM01-PR-PID-0510</t>
        </is>
      </c>
    </row>
    <row r="1139">
      <c r="A1139" s="133" t="inlineStr">
        <is>
          <t>SOL-051001-80-B2</t>
        </is>
      </c>
      <c r="C1139" s="133" t="inlineStr">
        <is>
          <t>SOL</t>
        </is>
      </c>
      <c r="D1139" s="133" t="inlineStr">
        <is>
          <t>051001</t>
        </is>
      </c>
      <c r="E1139" s="133" t="inlineStr">
        <is>
          <t>80</t>
        </is>
      </c>
      <c r="F1139" s="133" t="inlineStr">
        <is>
          <t>B2</t>
        </is>
      </c>
      <c r="G1139" s="133" t="inlineStr"/>
      <c r="Q1139" s="133" t="inlineStr">
        <is>
          <t>EPAM01-PR-PID-0510</t>
        </is>
      </c>
    </row>
    <row r="1140">
      <c r="A1140" s="135" t="inlineStr">
        <is>
          <t>SOL-051002-100-B2</t>
        </is>
      </c>
      <c r="C1140" s="135" t="inlineStr">
        <is>
          <t>SOL</t>
        </is>
      </c>
      <c r="D1140" s="135" t="inlineStr">
        <is>
          <t>051002</t>
        </is>
      </c>
      <c r="E1140" s="135" t="inlineStr">
        <is>
          <t>100</t>
        </is>
      </c>
      <c r="F1140" s="135" t="inlineStr">
        <is>
          <t>B2</t>
        </is>
      </c>
      <c r="G1140" s="135" t="inlineStr"/>
      <c r="Q1140" s="135" t="inlineStr">
        <is>
          <t>EPAM01-PR-PID-0510</t>
        </is>
      </c>
    </row>
    <row r="1141">
      <c r="A1141" s="133" t="inlineStr">
        <is>
          <t>SOL-051003-50-B2</t>
        </is>
      </c>
      <c r="C1141" s="133" t="inlineStr">
        <is>
          <t>SOL</t>
        </is>
      </c>
      <c r="D1141" s="133" t="inlineStr">
        <is>
          <t>051003</t>
        </is>
      </c>
      <c r="E1141" s="133" t="inlineStr">
        <is>
          <t>50</t>
        </is>
      </c>
      <c r="F1141" s="133" t="inlineStr">
        <is>
          <t>B2</t>
        </is>
      </c>
      <c r="G1141" s="133" t="inlineStr"/>
      <c r="Q1141" s="133" t="inlineStr">
        <is>
          <t>EPAM01-PR-PID-0510</t>
        </is>
      </c>
    </row>
    <row r="1142">
      <c r="A1142" s="135" t="inlineStr">
        <is>
          <t>SOL-101110-50-B2</t>
        </is>
      </c>
      <c r="C1142" s="135" t="inlineStr">
        <is>
          <t>SOL</t>
        </is>
      </c>
      <c r="D1142" s="135" t="inlineStr">
        <is>
          <t>101110</t>
        </is>
      </c>
      <c r="E1142" s="135" t="inlineStr">
        <is>
          <t>50</t>
        </is>
      </c>
      <c r="F1142" s="135" t="inlineStr">
        <is>
          <t>B2</t>
        </is>
      </c>
      <c r="G1142" s="135" t="inlineStr"/>
      <c r="Q1142" s="135" t="inlineStr">
        <is>
          <t>EPAM01-PR-PID-0510</t>
        </is>
      </c>
    </row>
    <row r="1143">
      <c r="A1143" s="133" t="inlineStr">
        <is>
          <t>N1-121252-25-A1</t>
        </is>
      </c>
      <c r="C1143" s="133" t="inlineStr">
        <is>
          <t>N1</t>
        </is>
      </c>
      <c r="D1143" s="133" t="inlineStr">
        <is>
          <t>121252</t>
        </is>
      </c>
      <c r="E1143" s="133" t="inlineStr">
        <is>
          <t>25</t>
        </is>
      </c>
      <c r="F1143" s="133" t="inlineStr">
        <is>
          <t>A1</t>
        </is>
      </c>
      <c r="G1143" s="133" t="inlineStr"/>
      <c r="Q1143" s="133" t="inlineStr">
        <is>
          <t>EPAM01-PR-PID-0510</t>
        </is>
      </c>
    </row>
    <row r="1144">
      <c r="A1144" s="135" t="inlineStr">
        <is>
          <t>SOL-051004-50-B2</t>
        </is>
      </c>
      <c r="C1144" s="135" t="inlineStr">
        <is>
          <t>SOL</t>
        </is>
      </c>
      <c r="D1144" s="135" t="inlineStr">
        <is>
          <t>051004</t>
        </is>
      </c>
      <c r="E1144" s="135" t="inlineStr">
        <is>
          <t>50</t>
        </is>
      </c>
      <c r="F1144" s="135" t="inlineStr">
        <is>
          <t>B2</t>
        </is>
      </c>
      <c r="G1144" s="135" t="inlineStr"/>
      <c r="Q1144" s="135" t="inlineStr">
        <is>
          <t>EPAM01-PR-PID-0510</t>
        </is>
      </c>
    </row>
    <row r="1145">
      <c r="A1145" s="133" t="inlineStr">
        <is>
          <t>SOL-051006-50-B2</t>
        </is>
      </c>
      <c r="C1145" s="133" t="inlineStr">
        <is>
          <t>SOL</t>
        </is>
      </c>
      <c r="D1145" s="133" t="inlineStr">
        <is>
          <t>051006</t>
        </is>
      </c>
      <c r="E1145" s="133" t="inlineStr">
        <is>
          <t>50</t>
        </is>
      </c>
      <c r="F1145" s="133" t="inlineStr">
        <is>
          <t>B2</t>
        </is>
      </c>
      <c r="G1145" s="133" t="inlineStr"/>
      <c r="Q1145" s="133" t="inlineStr">
        <is>
          <t>EPAM01-PR-PID-0510</t>
        </is>
      </c>
    </row>
    <row r="1146">
      <c r="A1146" s="135" t="inlineStr">
        <is>
          <t>SOL-051007-100-B2</t>
        </is>
      </c>
      <c r="C1146" s="135" t="inlineStr">
        <is>
          <t>SOL</t>
        </is>
      </c>
      <c r="D1146" s="135" t="inlineStr">
        <is>
          <t>051007</t>
        </is>
      </c>
      <c r="E1146" s="135" t="inlineStr">
        <is>
          <t>100</t>
        </is>
      </c>
      <c r="F1146" s="135" t="inlineStr">
        <is>
          <t>B2</t>
        </is>
      </c>
      <c r="G1146" s="135" t="inlineStr"/>
      <c r="Q1146" s="135" t="inlineStr">
        <is>
          <t>EPAM01-PR-PID-0510</t>
        </is>
      </c>
    </row>
    <row r="1147">
      <c r="A1147" s="133" t="inlineStr">
        <is>
          <t>V-051003-80-B2</t>
        </is>
      </c>
      <c r="C1147" s="133" t="inlineStr">
        <is>
          <t>V</t>
        </is>
      </c>
      <c r="D1147" s="133" t="inlineStr">
        <is>
          <t>051003</t>
        </is>
      </c>
      <c r="E1147" s="133" t="inlineStr">
        <is>
          <t>80</t>
        </is>
      </c>
      <c r="F1147" s="133" t="inlineStr">
        <is>
          <t>B2</t>
        </is>
      </c>
      <c r="G1147" s="133" t="inlineStr"/>
      <c r="Q1147" s="133" t="inlineStr">
        <is>
          <t>EPAM01-PR-PID-0510</t>
        </is>
      </c>
    </row>
    <row r="1148">
      <c r="A1148" s="135" t="inlineStr">
        <is>
          <t>SOL-051013-25-B2</t>
        </is>
      </c>
      <c r="C1148" s="135" t="inlineStr">
        <is>
          <t>SOL</t>
        </is>
      </c>
      <c r="D1148" s="135" t="inlineStr">
        <is>
          <t>051013</t>
        </is>
      </c>
      <c r="E1148" s="135" t="inlineStr">
        <is>
          <t>25</t>
        </is>
      </c>
      <c r="F1148" s="135" t="inlineStr">
        <is>
          <t>B2</t>
        </is>
      </c>
      <c r="G1148" s="135" t="inlineStr"/>
      <c r="Q1148" s="135" t="inlineStr">
        <is>
          <t>EPAM01-PR-PID-0510</t>
        </is>
      </c>
    </row>
    <row r="1149">
      <c r="A1149" s="133" t="inlineStr">
        <is>
          <t>SOL-051014-50-B2</t>
        </is>
      </c>
      <c r="C1149" s="133" t="inlineStr">
        <is>
          <t>SOL</t>
        </is>
      </c>
      <c r="D1149" s="133" t="inlineStr">
        <is>
          <t>051014</t>
        </is>
      </c>
      <c r="E1149" s="133" t="inlineStr">
        <is>
          <t>50</t>
        </is>
      </c>
      <c r="F1149" s="133" t="inlineStr">
        <is>
          <t>B2</t>
        </is>
      </c>
      <c r="G1149" s="133" t="inlineStr"/>
      <c r="Q1149" s="133" t="inlineStr">
        <is>
          <t>EPAM01-PR-PID-0510</t>
        </is>
      </c>
    </row>
    <row r="1150">
      <c r="A1150" s="135" t="inlineStr">
        <is>
          <t>SOL-051010-50-B2</t>
        </is>
      </c>
      <c r="C1150" s="135" t="inlineStr">
        <is>
          <t>SOL</t>
        </is>
      </c>
      <c r="D1150" s="135" t="inlineStr">
        <is>
          <t>051010</t>
        </is>
      </c>
      <c r="E1150" s="135" t="inlineStr">
        <is>
          <t>50</t>
        </is>
      </c>
      <c r="F1150" s="135" t="inlineStr">
        <is>
          <t>B2</t>
        </is>
      </c>
      <c r="G1150" s="135" t="inlineStr"/>
      <c r="Q1150" s="135" t="inlineStr">
        <is>
          <t>EPAM01-PR-PID-0510</t>
        </is>
      </c>
    </row>
    <row r="1151">
      <c r="A1151" s="133" t="inlineStr">
        <is>
          <t>SOL-051012-50-B2</t>
        </is>
      </c>
      <c r="C1151" s="133" t="inlineStr">
        <is>
          <t>SOL</t>
        </is>
      </c>
      <c r="D1151" s="133" t="inlineStr">
        <is>
          <t>051012</t>
        </is>
      </c>
      <c r="E1151" s="133" t="inlineStr">
        <is>
          <t>50</t>
        </is>
      </c>
      <c r="F1151" s="133" t="inlineStr">
        <is>
          <t>B2</t>
        </is>
      </c>
      <c r="G1151" s="133" t="inlineStr"/>
      <c r="Q1151" s="133" t="inlineStr">
        <is>
          <t>EPAM01-PR-PID-0510</t>
        </is>
      </c>
    </row>
    <row r="1152">
      <c r="A1152" s="135" t="inlineStr">
        <is>
          <t>SOL-051011-25-B2</t>
        </is>
      </c>
      <c r="C1152" s="135" t="inlineStr">
        <is>
          <t>SOL</t>
        </is>
      </c>
      <c r="D1152" s="135" t="inlineStr">
        <is>
          <t>051011</t>
        </is>
      </c>
      <c r="E1152" s="135" t="inlineStr">
        <is>
          <t>25</t>
        </is>
      </c>
      <c r="F1152" s="135" t="inlineStr">
        <is>
          <t>B2</t>
        </is>
      </c>
      <c r="G1152" s="135" t="inlineStr"/>
      <c r="Q1152" s="135" t="inlineStr">
        <is>
          <t>EPAM01-PR-PID-0510</t>
        </is>
      </c>
    </row>
    <row r="1153">
      <c r="A1153" s="133" t="inlineStr">
        <is>
          <t>PRO-051003-100-B2-H</t>
        </is>
      </c>
      <c r="C1153" s="133" t="inlineStr">
        <is>
          <t>PRO</t>
        </is>
      </c>
      <c r="D1153" s="133" t="inlineStr">
        <is>
          <t>051003</t>
        </is>
      </c>
      <c r="E1153" s="133" t="inlineStr">
        <is>
          <t>100</t>
        </is>
      </c>
      <c r="F1153" s="133" t="inlineStr">
        <is>
          <t>B2</t>
        </is>
      </c>
      <c r="G1153" s="133" t="inlineStr">
        <is>
          <t>H</t>
        </is>
      </c>
      <c r="Q1153" s="133" t="inlineStr">
        <is>
          <t>EPAM01-PR-PID-0510</t>
        </is>
      </c>
    </row>
    <row r="1154">
      <c r="A1154" s="135" t="inlineStr">
        <is>
          <t>V-051002-100-B2</t>
        </is>
      </c>
      <c r="C1154" s="135" t="inlineStr">
        <is>
          <t>V</t>
        </is>
      </c>
      <c r="D1154" s="135" t="inlineStr">
        <is>
          <t>051002</t>
        </is>
      </c>
      <c r="E1154" s="135" t="inlineStr">
        <is>
          <t>100</t>
        </is>
      </c>
      <c r="F1154" s="135" t="inlineStr">
        <is>
          <t>B2</t>
        </is>
      </c>
      <c r="G1154" s="135" t="inlineStr"/>
      <c r="Q1154" s="135" t="inlineStr">
        <is>
          <t>EPAM01-PR-PID-0510</t>
        </is>
      </c>
    </row>
    <row r="1155">
      <c r="A1155" s="133" t="inlineStr">
        <is>
          <t>WW-050602-25-B2</t>
        </is>
      </c>
      <c r="C1155" s="133" t="inlineStr">
        <is>
          <t>WW</t>
        </is>
      </c>
      <c r="D1155" s="133" t="inlineStr">
        <is>
          <t>050602</t>
        </is>
      </c>
      <c r="E1155" s="133" t="inlineStr">
        <is>
          <t>25</t>
        </is>
      </c>
      <c r="F1155" s="133" t="inlineStr">
        <is>
          <t>B2</t>
        </is>
      </c>
      <c r="G1155" s="133" t="inlineStr"/>
      <c r="Q1155" s="133" t="inlineStr">
        <is>
          <t>EPAM01-PR-PID-0510</t>
        </is>
      </c>
    </row>
    <row r="1156">
      <c r="A1156" s="135" t="inlineStr">
        <is>
          <t>WW-050202-25-B2</t>
        </is>
      </c>
      <c r="C1156" s="135" t="inlineStr">
        <is>
          <t>WW</t>
        </is>
      </c>
      <c r="D1156" s="135" t="inlineStr">
        <is>
          <t>050202</t>
        </is>
      </c>
      <c r="E1156" s="135" t="inlineStr">
        <is>
          <t>25</t>
        </is>
      </c>
      <c r="F1156" s="135" t="inlineStr">
        <is>
          <t>B2</t>
        </is>
      </c>
      <c r="G1156" s="135" t="inlineStr"/>
      <c r="Q1156" s="135" t="inlineStr">
        <is>
          <t>EPAM01-PR-PID-0510</t>
        </is>
      </c>
    </row>
    <row r="1157">
      <c r="A1157" s="133" t="inlineStr">
        <is>
          <t>PA-121155-50-A6</t>
        </is>
      </c>
      <c r="C1157" s="133" t="inlineStr">
        <is>
          <t>PA</t>
        </is>
      </c>
      <c r="D1157" s="133" t="inlineStr">
        <is>
          <t>121155</t>
        </is>
      </c>
      <c r="E1157" s="133" t="inlineStr">
        <is>
          <t>50</t>
        </is>
      </c>
      <c r="F1157" s="133" t="inlineStr">
        <is>
          <t>A6</t>
        </is>
      </c>
      <c r="G1157" s="133" t="inlineStr"/>
      <c r="Q1157" s="133" t="inlineStr">
        <is>
          <t>EPAM01-PR-PID-0510</t>
        </is>
      </c>
    </row>
    <row r="1158">
      <c r="A1158" s="135" t="inlineStr">
        <is>
          <t>V-060303-50-B2</t>
        </is>
      </c>
      <c r="C1158" s="135" t="inlineStr">
        <is>
          <t>V</t>
        </is>
      </c>
      <c r="D1158" s="135" t="inlineStr">
        <is>
          <t>060303</t>
        </is>
      </c>
      <c r="E1158" s="135" t="inlineStr">
        <is>
          <t>50</t>
        </is>
      </c>
      <c r="F1158" s="135" t="inlineStr">
        <is>
          <t>B2</t>
        </is>
      </c>
      <c r="G1158" s="135" t="inlineStr"/>
      <c r="Q1158" s="135" t="inlineStr">
        <is>
          <t>EPAM01-PR-PID-0601</t>
        </is>
      </c>
    </row>
    <row r="1159">
      <c r="A1159" s="133" t="inlineStr">
        <is>
          <t>N1-121270-25-A1</t>
        </is>
      </c>
      <c r="C1159" s="133" t="inlineStr">
        <is>
          <t>N1</t>
        </is>
      </c>
      <c r="D1159" s="133" t="inlineStr">
        <is>
          <t>121270</t>
        </is>
      </c>
      <c r="E1159" s="133" t="inlineStr">
        <is>
          <t>25</t>
        </is>
      </c>
      <c r="F1159" s="133" t="inlineStr">
        <is>
          <t>A1</t>
        </is>
      </c>
      <c r="G1159" s="133" t="inlineStr"/>
      <c r="Q1159" s="133" t="inlineStr">
        <is>
          <t>EPAM01-PR-PID-0601</t>
        </is>
      </c>
    </row>
    <row r="1160">
      <c r="A1160" s="135" t="inlineStr">
        <is>
          <t>V-060102-100-B2</t>
        </is>
      </c>
      <c r="C1160" s="135" t="inlineStr">
        <is>
          <t>V</t>
        </is>
      </c>
      <c r="D1160" s="135" t="inlineStr">
        <is>
          <t>060102</t>
        </is>
      </c>
      <c r="E1160" s="135" t="inlineStr">
        <is>
          <t>100</t>
        </is>
      </c>
      <c r="F1160" s="135" t="inlineStr">
        <is>
          <t>B2</t>
        </is>
      </c>
      <c r="G1160" s="135" t="inlineStr"/>
      <c r="Q1160" s="135" t="inlineStr">
        <is>
          <t>EPAM01-PR-PID-0601</t>
        </is>
      </c>
    </row>
    <row r="1161">
      <c r="A1161" s="133" t="inlineStr">
        <is>
          <t>V-060101-HOLD-A1</t>
        </is>
      </c>
      <c r="C1161" s="133" t="inlineStr">
        <is>
          <t>V</t>
        </is>
      </c>
      <c r="D1161" s="133" t="inlineStr">
        <is>
          <t>060101</t>
        </is>
      </c>
      <c r="E1161" s="133" t="inlineStr">
        <is>
          <t>HOLD</t>
        </is>
      </c>
      <c r="F1161" s="133" t="inlineStr">
        <is>
          <t>A1</t>
        </is>
      </c>
      <c r="G1161" s="133" t="inlineStr"/>
      <c r="Q1161" s="133" t="inlineStr">
        <is>
          <t>EPAM01-PR-PID-0601</t>
        </is>
      </c>
    </row>
    <row r="1162">
      <c r="A1162" s="135" t="inlineStr">
        <is>
          <t>PRO-060103-HOLD-B5</t>
        </is>
      </c>
      <c r="C1162" s="135" t="inlineStr">
        <is>
          <t>PRO</t>
        </is>
      </c>
      <c r="D1162" s="135" t="inlineStr">
        <is>
          <t>060103</t>
        </is>
      </c>
      <c r="E1162" s="135" t="inlineStr">
        <is>
          <t>HOLD</t>
        </is>
      </c>
      <c r="F1162" s="135" t="inlineStr">
        <is>
          <t>B5</t>
        </is>
      </c>
      <c r="G1162" s="135" t="inlineStr"/>
      <c r="Q1162" s="135" t="inlineStr">
        <is>
          <t>EPAM01-PR-PID-0601</t>
        </is>
      </c>
    </row>
    <row r="1163">
      <c r="A1163" s="133" t="inlineStr">
        <is>
          <t>SOL-060505-80-B2</t>
        </is>
      </c>
      <c r="C1163" s="133" t="inlineStr">
        <is>
          <t>SOL</t>
        </is>
      </c>
      <c r="D1163" s="133" t="inlineStr">
        <is>
          <t>060505</t>
        </is>
      </c>
      <c r="E1163" s="133" t="inlineStr">
        <is>
          <t>80</t>
        </is>
      </c>
      <c r="F1163" s="133" t="inlineStr">
        <is>
          <t>B2</t>
        </is>
      </c>
      <c r="G1163" s="133" t="inlineStr"/>
      <c r="Q1163" s="133" t="inlineStr">
        <is>
          <t>EPAM01-PR-PID-0601</t>
        </is>
      </c>
    </row>
    <row r="1164">
      <c r="A1164" s="135" t="inlineStr">
        <is>
          <t>SOL-100518-50-B2</t>
        </is>
      </c>
      <c r="C1164" s="135" t="inlineStr">
        <is>
          <t>SOL</t>
        </is>
      </c>
      <c r="D1164" s="135" t="inlineStr">
        <is>
          <t>100518</t>
        </is>
      </c>
      <c r="E1164" s="135" t="inlineStr">
        <is>
          <t>50</t>
        </is>
      </c>
      <c r="F1164" s="135" t="inlineStr">
        <is>
          <t>B2</t>
        </is>
      </c>
      <c r="G1164" s="135" t="inlineStr"/>
      <c r="Q1164" s="135" t="inlineStr">
        <is>
          <t>EPAM01-PR-PID-0601</t>
        </is>
      </c>
    </row>
    <row r="1165">
      <c r="A1165" s="133" t="inlineStr">
        <is>
          <t>SOL-100506-50-B2-ET-H</t>
        </is>
      </c>
      <c r="C1165" s="133" t="inlineStr">
        <is>
          <t>SOL</t>
        </is>
      </c>
      <c r="D1165" s="133" t="inlineStr">
        <is>
          <t>100506</t>
        </is>
      </c>
      <c r="E1165" s="133" t="inlineStr">
        <is>
          <t>50</t>
        </is>
      </c>
      <c r="F1165" s="133" t="inlineStr">
        <is>
          <t>B2</t>
        </is>
      </c>
      <c r="G1165" s="133" t="inlineStr">
        <is>
          <t>ET</t>
        </is>
      </c>
      <c r="Q1165" s="133" t="inlineStr">
        <is>
          <t>EPAM01-PR-PID-0601</t>
        </is>
      </c>
    </row>
    <row r="1166">
      <c r="A1166" s="135" t="inlineStr">
        <is>
          <t>SOL-060302-80-B5</t>
        </is>
      </c>
      <c r="C1166" s="135" t="inlineStr">
        <is>
          <t>SOL</t>
        </is>
      </c>
      <c r="D1166" s="135" t="inlineStr">
        <is>
          <t>060302</t>
        </is>
      </c>
      <c r="E1166" s="135" t="inlineStr">
        <is>
          <t>80</t>
        </is>
      </c>
      <c r="F1166" s="135" t="inlineStr">
        <is>
          <t>B5</t>
        </is>
      </c>
      <c r="G1166" s="135" t="inlineStr"/>
      <c r="Q1166" s="135" t="inlineStr">
        <is>
          <t>EPAM01-PR-PID-0601</t>
        </is>
      </c>
    </row>
    <row r="1167">
      <c r="A1167" s="133" t="inlineStr">
        <is>
          <t>SOL-060502-80-B2-ET-H</t>
        </is>
      </c>
      <c r="C1167" s="133" t="inlineStr">
        <is>
          <t>SOL</t>
        </is>
      </c>
      <c r="D1167" s="133" t="inlineStr">
        <is>
          <t>060502</t>
        </is>
      </c>
      <c r="E1167" s="133" t="inlineStr">
        <is>
          <t>80</t>
        </is>
      </c>
      <c r="F1167" s="133" t="inlineStr">
        <is>
          <t>B2</t>
        </is>
      </c>
      <c r="G1167" s="133" t="inlineStr">
        <is>
          <t>ET</t>
        </is>
      </c>
      <c r="Q1167" s="133" t="inlineStr">
        <is>
          <t>EPAM01-PR-PID-0601</t>
        </is>
      </c>
    </row>
    <row r="1168">
      <c r="A1168" s="135" t="inlineStr">
        <is>
          <t>DM-121061-25-B1</t>
        </is>
      </c>
      <c r="C1168" s="135" t="inlineStr">
        <is>
          <t>DM</t>
        </is>
      </c>
      <c r="D1168" s="135" t="inlineStr">
        <is>
          <t>121061</t>
        </is>
      </c>
      <c r="E1168" s="135" t="inlineStr">
        <is>
          <t>25</t>
        </is>
      </c>
      <c r="F1168" s="135" t="inlineStr">
        <is>
          <t>B1</t>
        </is>
      </c>
      <c r="G1168" s="135" t="inlineStr"/>
      <c r="Q1168" s="135" t="inlineStr">
        <is>
          <t>EPAM01-PR-PID-0601</t>
        </is>
      </c>
    </row>
    <row r="1169">
      <c r="A1169" s="133" t="inlineStr">
        <is>
          <t>C-060101-40-B2</t>
        </is>
      </c>
      <c r="C1169" s="133" t="inlineStr">
        <is>
          <t>C</t>
        </is>
      </c>
      <c r="D1169" s="133" t="inlineStr">
        <is>
          <t>060101</t>
        </is>
      </c>
      <c r="E1169" s="133" t="inlineStr">
        <is>
          <t>40</t>
        </is>
      </c>
      <c r="F1169" s="133" t="inlineStr">
        <is>
          <t>B2</t>
        </is>
      </c>
      <c r="G1169" s="133" t="inlineStr"/>
      <c r="Q1169" s="133" t="inlineStr">
        <is>
          <t>EPAM01-PR-PID-0601</t>
        </is>
      </c>
    </row>
    <row r="1170">
      <c r="A1170" s="135" t="inlineStr">
        <is>
          <t>V-060101-80-B2</t>
        </is>
      </c>
      <c r="C1170" s="135" t="inlineStr">
        <is>
          <t>V</t>
        </is>
      </c>
      <c r="D1170" s="135" t="inlineStr">
        <is>
          <t>060101</t>
        </is>
      </c>
      <c r="E1170" s="135" t="inlineStr">
        <is>
          <t>80</t>
        </is>
      </c>
      <c r="F1170" s="135" t="inlineStr">
        <is>
          <t>B2</t>
        </is>
      </c>
      <c r="G1170" s="135" t="inlineStr"/>
      <c r="Q1170" s="135" t="inlineStr">
        <is>
          <t>EPAM01-PR-PID-0601</t>
        </is>
      </c>
    </row>
    <row r="1171">
      <c r="A1171" s="133" t="inlineStr">
        <is>
          <t>SOL-060101-25-B2</t>
        </is>
      </c>
      <c r="C1171" s="133" t="inlineStr">
        <is>
          <t>SOL</t>
        </is>
      </c>
      <c r="D1171" s="133" t="inlineStr">
        <is>
          <t>060101</t>
        </is>
      </c>
      <c r="E1171" s="133" t="inlineStr">
        <is>
          <t>25</t>
        </is>
      </c>
      <c r="F1171" s="133" t="inlineStr">
        <is>
          <t>B2</t>
        </is>
      </c>
      <c r="G1171" s="133" t="inlineStr"/>
      <c r="Q1171" s="133" t="inlineStr">
        <is>
          <t>EPAM01-PR-PID-0601</t>
        </is>
      </c>
    </row>
    <row r="1172">
      <c r="A1172" s="135" t="inlineStr">
        <is>
          <t>V-060103-50-B2</t>
        </is>
      </c>
      <c r="C1172" s="135" t="inlineStr">
        <is>
          <t>V</t>
        </is>
      </c>
      <c r="D1172" s="135" t="inlineStr">
        <is>
          <t>060103</t>
        </is>
      </c>
      <c r="E1172" s="135" t="inlineStr">
        <is>
          <t>50</t>
        </is>
      </c>
      <c r="F1172" s="135" t="inlineStr">
        <is>
          <t>B2</t>
        </is>
      </c>
      <c r="G1172" s="135" t="inlineStr"/>
      <c r="Q1172" s="135" t="inlineStr">
        <is>
          <t>EPAM01-PR-PID-0601</t>
        </is>
      </c>
    </row>
    <row r="1173">
      <c r="A1173" s="133" t="inlineStr">
        <is>
          <t>PRO-060102-100-B5-H</t>
        </is>
      </c>
      <c r="C1173" s="133" t="inlineStr">
        <is>
          <t>PRO</t>
        </is>
      </c>
      <c r="D1173" s="133" t="inlineStr">
        <is>
          <t>060102</t>
        </is>
      </c>
      <c r="E1173" s="133" t="inlineStr">
        <is>
          <t>100</t>
        </is>
      </c>
      <c r="F1173" s="133" t="inlineStr">
        <is>
          <t>B5</t>
        </is>
      </c>
      <c r="G1173" s="133" t="inlineStr">
        <is>
          <t>H</t>
        </is>
      </c>
      <c r="Q1173" s="133" t="inlineStr">
        <is>
          <t>EPAM01-PR-PID-0601</t>
        </is>
      </c>
    </row>
    <row r="1174">
      <c r="A1174" s="135" t="inlineStr">
        <is>
          <t>PRO-060101-150-B5-H</t>
        </is>
      </c>
      <c r="C1174" s="135" t="inlineStr">
        <is>
          <t>PRO</t>
        </is>
      </c>
      <c r="D1174" s="135" t="inlineStr">
        <is>
          <t>060101</t>
        </is>
      </c>
      <c r="E1174" s="135" t="inlineStr">
        <is>
          <t>150</t>
        </is>
      </c>
      <c r="F1174" s="135" t="inlineStr">
        <is>
          <t>B5</t>
        </is>
      </c>
      <c r="G1174" s="135" t="inlineStr">
        <is>
          <t>H</t>
        </is>
      </c>
      <c r="Q1174" s="135" t="inlineStr">
        <is>
          <t>EPAM01-PR-PID-0601</t>
        </is>
      </c>
    </row>
    <row r="1175">
      <c r="A1175" s="133" t="inlineStr">
        <is>
          <t>CWR-060101-25-A1</t>
        </is>
      </c>
      <c r="C1175" s="133" t="inlineStr">
        <is>
          <t>CWR</t>
        </is>
      </c>
      <c r="D1175" s="133" t="inlineStr">
        <is>
          <t>060101</t>
        </is>
      </c>
      <c r="E1175" s="133" t="inlineStr">
        <is>
          <t>25</t>
        </is>
      </c>
      <c r="F1175" s="133" t="inlineStr">
        <is>
          <t>A1</t>
        </is>
      </c>
      <c r="G1175" s="133" t="inlineStr"/>
      <c r="Q1175" s="133" t="inlineStr">
        <is>
          <t>EPAM01-PR-PID-0601</t>
        </is>
      </c>
    </row>
    <row r="1176">
      <c r="A1176" s="135" t="inlineStr">
        <is>
          <t>CWS-120561-25-A1</t>
        </is>
      </c>
      <c r="C1176" s="135" t="inlineStr">
        <is>
          <t>CWS</t>
        </is>
      </c>
      <c r="D1176" s="135" t="inlineStr">
        <is>
          <t>120561</t>
        </is>
      </c>
      <c r="E1176" s="135" t="inlineStr">
        <is>
          <t>25</t>
        </is>
      </c>
      <c r="F1176" s="135" t="inlineStr">
        <is>
          <t>A1</t>
        </is>
      </c>
      <c r="G1176" s="135" t="inlineStr"/>
      <c r="Q1176" s="135" t="inlineStr">
        <is>
          <t>EPAM01-PR-PID-0601</t>
        </is>
      </c>
    </row>
    <row r="1177">
      <c r="A1177" s="133" t="inlineStr">
        <is>
          <t>SOL-100410-25-B2</t>
        </is>
      </c>
      <c r="C1177" s="133" t="inlineStr">
        <is>
          <t>SOL</t>
        </is>
      </c>
      <c r="D1177" s="133" t="inlineStr">
        <is>
          <t>100410</t>
        </is>
      </c>
      <c r="E1177" s="133" t="inlineStr">
        <is>
          <t>25</t>
        </is>
      </c>
      <c r="F1177" s="133" t="inlineStr">
        <is>
          <t>B2</t>
        </is>
      </c>
      <c r="G1177" s="133" t="inlineStr"/>
      <c r="Q1177" s="133" t="inlineStr">
        <is>
          <t>EPAM01-PR-PID-0601</t>
        </is>
      </c>
    </row>
    <row r="1178">
      <c r="A1178" s="135" t="inlineStr">
        <is>
          <t>N1-121261-25-A1</t>
        </is>
      </c>
      <c r="C1178" s="135" t="inlineStr">
        <is>
          <t>N1</t>
        </is>
      </c>
      <c r="D1178" s="135" t="inlineStr">
        <is>
          <t>121261</t>
        </is>
      </c>
      <c r="E1178" s="135" t="inlineStr">
        <is>
          <t>25</t>
        </is>
      </c>
      <c r="F1178" s="135" t="inlineStr">
        <is>
          <t>A1</t>
        </is>
      </c>
      <c r="G1178" s="135" t="inlineStr"/>
      <c r="Q1178" s="135" t="inlineStr">
        <is>
          <t>EPAM01-PR-PID-0601</t>
        </is>
      </c>
    </row>
    <row r="1179">
      <c r="A1179" s="133" t="inlineStr">
        <is>
          <t>WW-060101-50-A1-PP</t>
        </is>
      </c>
      <c r="C1179" s="133" t="inlineStr">
        <is>
          <t>WW</t>
        </is>
      </c>
      <c r="D1179" s="133" t="inlineStr">
        <is>
          <t>060101</t>
        </is>
      </c>
      <c r="E1179" s="133" t="inlineStr">
        <is>
          <t>50</t>
        </is>
      </c>
      <c r="F1179" s="133" t="inlineStr">
        <is>
          <t>A1</t>
        </is>
      </c>
      <c r="G1179" s="133" t="inlineStr">
        <is>
          <t>PP</t>
        </is>
      </c>
      <c r="Q1179" s="133" t="inlineStr">
        <is>
          <t>EPAM01-PR-PID-0601</t>
        </is>
      </c>
    </row>
    <row r="1180">
      <c r="A1180" s="135" t="inlineStr">
        <is>
          <t>MPC-060101-80-A1-H</t>
        </is>
      </c>
      <c r="C1180" s="135" t="inlineStr">
        <is>
          <t>MPC</t>
        </is>
      </c>
      <c r="D1180" s="135" t="inlineStr">
        <is>
          <t>060101</t>
        </is>
      </c>
      <c r="E1180" s="135" t="inlineStr">
        <is>
          <t>80</t>
        </is>
      </c>
      <c r="F1180" s="135" t="inlineStr">
        <is>
          <t>A1</t>
        </is>
      </c>
      <c r="G1180" s="135" t="inlineStr">
        <is>
          <t>H</t>
        </is>
      </c>
      <c r="Q1180" s="135" t="inlineStr">
        <is>
          <t>EPAM01-PR-PID-0601</t>
        </is>
      </c>
    </row>
    <row r="1181">
      <c r="A1181" s="133" t="inlineStr">
        <is>
          <t>CWR-060102-150-A1</t>
        </is>
      </c>
      <c r="C1181" s="133" t="inlineStr">
        <is>
          <t>CWR</t>
        </is>
      </c>
      <c r="D1181" s="133" t="inlineStr">
        <is>
          <t>060102</t>
        </is>
      </c>
      <c r="E1181" s="133" t="inlineStr">
        <is>
          <t>150</t>
        </is>
      </c>
      <c r="F1181" s="133" t="inlineStr">
        <is>
          <t>A1</t>
        </is>
      </c>
      <c r="G1181" s="133" t="inlineStr"/>
      <c r="Q1181" s="133" t="inlineStr">
        <is>
          <t>EPAM01-PR-PID-0601</t>
        </is>
      </c>
    </row>
    <row r="1182">
      <c r="A1182" s="135" t="inlineStr">
        <is>
          <t>CWS-120562-150-A1</t>
        </is>
      </c>
      <c r="C1182" s="135" t="inlineStr">
        <is>
          <t>CWS</t>
        </is>
      </c>
      <c r="D1182" s="135" t="inlineStr">
        <is>
          <t>120562</t>
        </is>
      </c>
      <c r="E1182" s="135" t="inlineStr">
        <is>
          <t>150</t>
        </is>
      </c>
      <c r="F1182" s="135" t="inlineStr">
        <is>
          <t>A1</t>
        </is>
      </c>
      <c r="G1182" s="135" t="inlineStr"/>
      <c r="Q1182" s="135" t="inlineStr">
        <is>
          <t>EPAM01-PR-PID-0601</t>
        </is>
      </c>
    </row>
    <row r="1183">
      <c r="A1183" s="133" t="inlineStr">
        <is>
          <t>MPS-120861-80-A4-H</t>
        </is>
      </c>
      <c r="C1183" s="133" t="inlineStr">
        <is>
          <t>MPS</t>
        </is>
      </c>
      <c r="D1183" s="133" t="inlineStr">
        <is>
          <t>120861</t>
        </is>
      </c>
      <c r="E1183" s="133" t="inlineStr">
        <is>
          <t>80</t>
        </is>
      </c>
      <c r="F1183" s="133" t="inlineStr">
        <is>
          <t>A4</t>
        </is>
      </c>
      <c r="G1183" s="133" t="inlineStr">
        <is>
          <t>H</t>
        </is>
      </c>
      <c r="Q1183" s="133" t="inlineStr">
        <is>
          <t>EPAM01-PR-PID-0601</t>
        </is>
      </c>
    </row>
    <row r="1184">
      <c r="A1184" s="135" t="inlineStr">
        <is>
          <t>MPC-060201-50-A1-H</t>
        </is>
      </c>
      <c r="C1184" s="135" t="inlineStr">
        <is>
          <t>MPC</t>
        </is>
      </c>
      <c r="D1184" s="135" t="inlineStr">
        <is>
          <t>060201</t>
        </is>
      </c>
      <c r="E1184" s="135" t="inlineStr">
        <is>
          <t>50</t>
        </is>
      </c>
      <c r="F1184" s="135" t="inlineStr">
        <is>
          <t>A1</t>
        </is>
      </c>
      <c r="G1184" s="135" t="inlineStr">
        <is>
          <t>H</t>
        </is>
      </c>
      <c r="Q1184" s="135" t="inlineStr">
        <is>
          <t>EPAM01-PR-PID-0602</t>
        </is>
      </c>
    </row>
    <row r="1185">
      <c r="A1185" s="133" t="inlineStr">
        <is>
          <t>PRO-060201-80-B2-H</t>
        </is>
      </c>
      <c r="C1185" s="133" t="inlineStr">
        <is>
          <t>PRO</t>
        </is>
      </c>
      <c r="D1185" s="133" t="inlineStr">
        <is>
          <t>060201</t>
        </is>
      </c>
      <c r="E1185" s="133" t="inlineStr">
        <is>
          <t>80</t>
        </is>
      </c>
      <c r="F1185" s="133" t="inlineStr">
        <is>
          <t>B2</t>
        </is>
      </c>
      <c r="G1185" s="133" t="inlineStr">
        <is>
          <t>H</t>
        </is>
      </c>
      <c r="Q1185" s="133" t="inlineStr">
        <is>
          <t>EPAM01-PR-PID-0602</t>
        </is>
      </c>
    </row>
    <row r="1186">
      <c r="A1186" s="135" t="inlineStr">
        <is>
          <t>N1-121263-25-A1</t>
        </is>
      </c>
      <c r="C1186" s="135" t="inlineStr">
        <is>
          <t>N1</t>
        </is>
      </c>
      <c r="D1186" s="135" t="inlineStr">
        <is>
          <t>121263</t>
        </is>
      </c>
      <c r="E1186" s="135" t="inlineStr">
        <is>
          <t>25</t>
        </is>
      </c>
      <c r="F1186" s="135" t="inlineStr">
        <is>
          <t>A1</t>
        </is>
      </c>
      <c r="G1186" s="135" t="inlineStr"/>
      <c r="Q1186" s="135" t="inlineStr">
        <is>
          <t>EPAM01-PR-PID-0602</t>
        </is>
      </c>
    </row>
    <row r="1187">
      <c r="A1187" s="133" t="inlineStr">
        <is>
          <t>DM-121062-25-B1</t>
        </is>
      </c>
      <c r="C1187" s="133" t="inlineStr">
        <is>
          <t>DM</t>
        </is>
      </c>
      <c r="D1187" s="133" t="inlineStr">
        <is>
          <t>121062</t>
        </is>
      </c>
      <c r="E1187" s="133" t="inlineStr">
        <is>
          <t>25</t>
        </is>
      </c>
      <c r="F1187" s="133" t="inlineStr">
        <is>
          <t>B1</t>
        </is>
      </c>
      <c r="G1187" s="133" t="inlineStr"/>
      <c r="Q1187" s="133" t="inlineStr">
        <is>
          <t>EPAM01-PR-PID-0602</t>
        </is>
      </c>
    </row>
    <row r="1188">
      <c r="A1188" s="135" t="inlineStr">
        <is>
          <t>WW-060202-40-A1</t>
        </is>
      </c>
      <c r="C1188" s="135" t="inlineStr">
        <is>
          <t>WW</t>
        </is>
      </c>
      <c r="D1188" s="135" t="inlineStr">
        <is>
          <t>060202</t>
        </is>
      </c>
      <c r="E1188" s="135" t="inlineStr">
        <is>
          <t>40</t>
        </is>
      </c>
      <c r="F1188" s="135" t="inlineStr">
        <is>
          <t>A1</t>
        </is>
      </c>
      <c r="G1188" s="135" t="inlineStr"/>
      <c r="Q1188" s="135" t="inlineStr">
        <is>
          <t>EPAM01-PR-PID-0602</t>
        </is>
      </c>
    </row>
    <row r="1189">
      <c r="A1189" s="133" t="inlineStr">
        <is>
          <t>CHBS-120762-25-A2-C</t>
        </is>
      </c>
      <c r="C1189" s="133" t="inlineStr">
        <is>
          <t>CHBS</t>
        </is>
      </c>
      <c r="D1189" s="133" t="inlineStr">
        <is>
          <t>120762</t>
        </is>
      </c>
      <c r="E1189" s="133" t="inlineStr">
        <is>
          <t>25</t>
        </is>
      </c>
      <c r="F1189" s="133" t="inlineStr">
        <is>
          <t>A2</t>
        </is>
      </c>
      <c r="G1189" s="133" t="inlineStr">
        <is>
          <t>C</t>
        </is>
      </c>
      <c r="Q1189" s="133" t="inlineStr">
        <is>
          <t>EPAM01-PR-PID-0602</t>
        </is>
      </c>
    </row>
    <row r="1190">
      <c r="A1190" s="135" t="inlineStr">
        <is>
          <t>CHBR-060202-25-A2-C</t>
        </is>
      </c>
      <c r="C1190" s="135" t="inlineStr">
        <is>
          <t>CHBR</t>
        </is>
      </c>
      <c r="D1190" s="135" t="inlineStr">
        <is>
          <t>060202</t>
        </is>
      </c>
      <c r="E1190" s="135" t="inlineStr">
        <is>
          <t>25</t>
        </is>
      </c>
      <c r="F1190" s="135" t="inlineStr">
        <is>
          <t>A2</t>
        </is>
      </c>
      <c r="G1190" s="135" t="inlineStr">
        <is>
          <t>C</t>
        </is>
      </c>
      <c r="Q1190" s="135" t="inlineStr">
        <is>
          <t>EPAM01-PR-PID-0602</t>
        </is>
      </c>
    </row>
    <row r="1191">
      <c r="A1191" s="133" t="inlineStr">
        <is>
          <t>CHBS-120761-80-A2-C</t>
        </is>
      </c>
      <c r="C1191" s="133" t="inlineStr">
        <is>
          <t>CHBS</t>
        </is>
      </c>
      <c r="D1191" s="133" t="inlineStr">
        <is>
          <t>120761</t>
        </is>
      </c>
      <c r="E1191" s="133" t="inlineStr">
        <is>
          <t>80</t>
        </is>
      </c>
      <c r="F1191" s="133" t="inlineStr">
        <is>
          <t>A2</t>
        </is>
      </c>
      <c r="G1191" s="133" t="inlineStr">
        <is>
          <t>C</t>
        </is>
      </c>
      <c r="Q1191" s="133" t="inlineStr">
        <is>
          <t>EPAM01-PR-PID-0602</t>
        </is>
      </c>
    </row>
    <row r="1192">
      <c r="A1192" s="135" t="inlineStr">
        <is>
          <t>CWS-120564-150-A1</t>
        </is>
      </c>
      <c r="C1192" s="135" t="inlineStr">
        <is>
          <t>CWS</t>
        </is>
      </c>
      <c r="D1192" s="135" t="inlineStr">
        <is>
          <t>120564</t>
        </is>
      </c>
      <c r="E1192" s="135" t="inlineStr">
        <is>
          <t>150</t>
        </is>
      </c>
      <c r="F1192" s="135" t="inlineStr">
        <is>
          <t>A1</t>
        </is>
      </c>
      <c r="G1192" s="135" t="inlineStr"/>
      <c r="Q1192" s="135" t="inlineStr">
        <is>
          <t>EPAM01-PR-PID-0602</t>
        </is>
      </c>
    </row>
    <row r="1193">
      <c r="A1193" s="133" t="inlineStr">
        <is>
          <t>V-060203-100-B2</t>
        </is>
      </c>
      <c r="C1193" s="133" t="inlineStr">
        <is>
          <t>V</t>
        </is>
      </c>
      <c r="D1193" s="133" t="inlineStr">
        <is>
          <t>060203</t>
        </is>
      </c>
      <c r="E1193" s="133" t="inlineStr">
        <is>
          <t>100</t>
        </is>
      </c>
      <c r="F1193" s="133" t="inlineStr">
        <is>
          <t>B2</t>
        </is>
      </c>
      <c r="G1193" s="133" t="inlineStr"/>
      <c r="Q1193" s="133" t="inlineStr">
        <is>
          <t>EPAM01-PR-PID-0602</t>
        </is>
      </c>
    </row>
    <row r="1194">
      <c r="A1194" s="135" t="inlineStr">
        <is>
          <t>SOL-060201-50-B2</t>
        </is>
      </c>
      <c r="C1194" s="135" t="inlineStr">
        <is>
          <t>SOL</t>
        </is>
      </c>
      <c r="D1194" s="135" t="inlineStr">
        <is>
          <t>060201</t>
        </is>
      </c>
      <c r="E1194" s="135" t="inlineStr">
        <is>
          <t>50</t>
        </is>
      </c>
      <c r="F1194" s="135" t="inlineStr">
        <is>
          <t>B2</t>
        </is>
      </c>
      <c r="G1194" s="135" t="inlineStr"/>
      <c r="Q1194" s="135" t="inlineStr">
        <is>
          <t>EPAM01-PR-PID-0602</t>
        </is>
      </c>
    </row>
    <row r="1195">
      <c r="A1195" s="133" t="inlineStr">
        <is>
          <t>CWR-060202-150-A1</t>
        </is>
      </c>
      <c r="C1195" s="133" t="inlineStr">
        <is>
          <t>CWR</t>
        </is>
      </c>
      <c r="D1195" s="133" t="inlineStr">
        <is>
          <t>060202</t>
        </is>
      </c>
      <c r="E1195" s="133" t="inlineStr">
        <is>
          <t>150</t>
        </is>
      </c>
      <c r="F1195" s="133" t="inlineStr">
        <is>
          <t>A1</t>
        </is>
      </c>
      <c r="G1195" s="133" t="inlineStr"/>
      <c r="Q1195" s="133" t="inlineStr">
        <is>
          <t>EPAM01-PR-PID-0602</t>
        </is>
      </c>
    </row>
    <row r="1196">
      <c r="A1196" s="135" t="inlineStr">
        <is>
          <t>V-060202-250-B2</t>
        </is>
      </c>
      <c r="C1196" s="135" t="inlineStr">
        <is>
          <t>V</t>
        </is>
      </c>
      <c r="D1196" s="135" t="inlineStr">
        <is>
          <t>060202</t>
        </is>
      </c>
      <c r="E1196" s="135" t="inlineStr">
        <is>
          <t>250</t>
        </is>
      </c>
      <c r="F1196" s="135" t="inlineStr">
        <is>
          <t>B2</t>
        </is>
      </c>
      <c r="G1196" s="135" t="inlineStr"/>
      <c r="Q1196" s="135" t="inlineStr">
        <is>
          <t>EPAM01-PR-PID-0602</t>
        </is>
      </c>
    </row>
    <row r="1197">
      <c r="A1197" s="133" t="inlineStr">
        <is>
          <t>CHBR-060201-80-A2-C</t>
        </is>
      </c>
      <c r="C1197" s="133" t="inlineStr">
        <is>
          <t>CHBR</t>
        </is>
      </c>
      <c r="D1197" s="133" t="inlineStr">
        <is>
          <t>060201</t>
        </is>
      </c>
      <c r="E1197" s="133" t="inlineStr">
        <is>
          <t>80</t>
        </is>
      </c>
      <c r="F1197" s="133" t="inlineStr">
        <is>
          <t>A2</t>
        </is>
      </c>
      <c r="G1197" s="133" t="inlineStr">
        <is>
          <t>C</t>
        </is>
      </c>
      <c r="Q1197" s="133" t="inlineStr">
        <is>
          <t>EPAM01-PR-PID-0602</t>
        </is>
      </c>
    </row>
    <row r="1198">
      <c r="A1198" s="135" t="inlineStr">
        <is>
          <t>CWS-120563-50-A1</t>
        </is>
      </c>
      <c r="C1198" s="135" t="inlineStr">
        <is>
          <t>CWS</t>
        </is>
      </c>
      <c r="D1198" s="135" t="inlineStr">
        <is>
          <t>120563</t>
        </is>
      </c>
      <c r="E1198" s="135" t="inlineStr">
        <is>
          <t>50</t>
        </is>
      </c>
      <c r="F1198" s="135" t="inlineStr">
        <is>
          <t>A1</t>
        </is>
      </c>
      <c r="G1198" s="135" t="inlineStr"/>
      <c r="Q1198" s="135" t="inlineStr">
        <is>
          <t>EPAM01-PR-PID-0602</t>
        </is>
      </c>
    </row>
    <row r="1199">
      <c r="A1199" s="133" t="inlineStr">
        <is>
          <t>SOL-060202-25-B2-C</t>
        </is>
      </c>
      <c r="C1199" s="133" t="inlineStr">
        <is>
          <t>SOL</t>
        </is>
      </c>
      <c r="D1199" s="133" t="inlineStr">
        <is>
          <t>060202</t>
        </is>
      </c>
      <c r="E1199" s="133" t="inlineStr">
        <is>
          <t>25</t>
        </is>
      </c>
      <c r="F1199" s="133" t="inlineStr">
        <is>
          <t>B2</t>
        </is>
      </c>
      <c r="G1199" s="133" t="inlineStr">
        <is>
          <t>C</t>
        </is>
      </c>
      <c r="Q1199" s="133" t="inlineStr">
        <is>
          <t>EPAM01-PR-PID-0602</t>
        </is>
      </c>
    </row>
    <row r="1200">
      <c r="A1200" s="135" t="inlineStr">
        <is>
          <t>WW-060201-50-B2</t>
        </is>
      </c>
      <c r="C1200" s="135" t="inlineStr">
        <is>
          <t>WW</t>
        </is>
      </c>
      <c r="D1200" s="135" t="inlineStr">
        <is>
          <t>060201</t>
        </is>
      </c>
      <c r="E1200" s="135" t="inlineStr">
        <is>
          <t>50</t>
        </is>
      </c>
      <c r="F1200" s="135" t="inlineStr">
        <is>
          <t>B2</t>
        </is>
      </c>
      <c r="G1200" s="135" t="inlineStr"/>
      <c r="Q1200" s="135" t="inlineStr">
        <is>
          <t>EPAM01-PR-PID-0602</t>
        </is>
      </c>
    </row>
    <row r="1201">
      <c r="A1201" s="133" t="inlineStr">
        <is>
          <t>V-060201-500-B2</t>
        </is>
      </c>
      <c r="C1201" s="133" t="inlineStr">
        <is>
          <t>V</t>
        </is>
      </c>
      <c r="D1201" s="133" t="inlineStr">
        <is>
          <t>060201</t>
        </is>
      </c>
      <c r="E1201" s="133" t="inlineStr">
        <is>
          <t>500</t>
        </is>
      </c>
      <c r="F1201" s="133" t="inlineStr">
        <is>
          <t>B2</t>
        </is>
      </c>
      <c r="G1201" s="133" t="inlineStr"/>
      <c r="Q1201" s="133" t="inlineStr">
        <is>
          <t>EPAM01-PR-PID-0602</t>
        </is>
      </c>
    </row>
    <row r="1202">
      <c r="A1202" s="135" t="inlineStr">
        <is>
          <t>MPS-120862-100-A4-H</t>
        </is>
      </c>
      <c r="C1202" s="135" t="inlineStr">
        <is>
          <t>MPS</t>
        </is>
      </c>
      <c r="D1202" s="135" t="inlineStr">
        <is>
          <t>120862</t>
        </is>
      </c>
      <c r="E1202" s="135" t="inlineStr">
        <is>
          <t>100</t>
        </is>
      </c>
      <c r="F1202" s="135" t="inlineStr">
        <is>
          <t>A4</t>
        </is>
      </c>
      <c r="G1202" s="135" t="inlineStr">
        <is>
          <t>H</t>
        </is>
      </c>
      <c r="Q1202" s="135" t="inlineStr">
        <is>
          <t>EPAM01-PR-PID-0602</t>
        </is>
      </c>
    </row>
    <row r="1203">
      <c r="A1203" s="133" t="inlineStr">
        <is>
          <t>N1-121262-25-A1</t>
        </is>
      </c>
      <c r="C1203" s="133" t="inlineStr">
        <is>
          <t>N1</t>
        </is>
      </c>
      <c r="D1203" s="133" t="inlineStr">
        <is>
          <t>121262</t>
        </is>
      </c>
      <c r="E1203" s="133" t="inlineStr">
        <is>
          <t>25</t>
        </is>
      </c>
      <c r="F1203" s="133" t="inlineStr">
        <is>
          <t>A1</t>
        </is>
      </c>
      <c r="G1203" s="133" t="inlineStr"/>
      <c r="Q1203" s="133" t="inlineStr">
        <is>
          <t>EPAM01-PR-PID-0602</t>
        </is>
      </c>
    </row>
    <row r="1204">
      <c r="A1204" s="135" t="inlineStr">
        <is>
          <t>SOL-060204-100-B2</t>
        </is>
      </c>
      <c r="C1204" s="135" t="inlineStr">
        <is>
          <t>SOL</t>
        </is>
      </c>
      <c r="D1204" s="135" t="inlineStr">
        <is>
          <t>060204</t>
        </is>
      </c>
      <c r="E1204" s="135" t="inlineStr">
        <is>
          <t>100</t>
        </is>
      </c>
      <c r="F1204" s="135" t="inlineStr">
        <is>
          <t>B2</t>
        </is>
      </c>
      <c r="G1204" s="135" t="inlineStr"/>
      <c r="Q1204" s="135" t="inlineStr">
        <is>
          <t>EPAM01-PR-PID-0602</t>
        </is>
      </c>
    </row>
    <row r="1205">
      <c r="A1205" s="133" t="inlineStr">
        <is>
          <t>MPS-120863-100-A4-H</t>
        </is>
      </c>
      <c r="C1205" s="133" t="inlineStr">
        <is>
          <t>MPS</t>
        </is>
      </c>
      <c r="D1205" s="133" t="inlineStr">
        <is>
          <t>120863</t>
        </is>
      </c>
      <c r="E1205" s="133" t="inlineStr">
        <is>
          <t>100</t>
        </is>
      </c>
      <c r="F1205" s="133" t="inlineStr">
        <is>
          <t>A4</t>
        </is>
      </c>
      <c r="G1205" s="133" t="inlineStr">
        <is>
          <t>H</t>
        </is>
      </c>
      <c r="Q1205" s="133" t="inlineStr">
        <is>
          <t>EPAM01-PR-PID-0602</t>
        </is>
      </c>
    </row>
    <row r="1206">
      <c r="A1206" s="135" t="inlineStr">
        <is>
          <t>CWR-060201-80-A1</t>
        </is>
      </c>
      <c r="C1206" s="135" t="inlineStr">
        <is>
          <t>CWR</t>
        </is>
      </c>
      <c r="D1206" s="135" t="inlineStr">
        <is>
          <t>060201</t>
        </is>
      </c>
      <c r="E1206" s="135" t="inlineStr">
        <is>
          <t>80</t>
        </is>
      </c>
      <c r="F1206" s="135" t="inlineStr">
        <is>
          <t>A1</t>
        </is>
      </c>
      <c r="G1206" s="135" t="inlineStr"/>
      <c r="Q1206" s="135" t="inlineStr">
        <is>
          <t>EPAM01-PR-PID-0602</t>
        </is>
      </c>
    </row>
    <row r="1207">
      <c r="A1207" s="133" t="inlineStr">
        <is>
          <t>SOL-060203-100-B2</t>
        </is>
      </c>
      <c r="C1207" s="133" t="inlineStr">
        <is>
          <t>SOL</t>
        </is>
      </c>
      <c r="D1207" s="133" t="inlineStr">
        <is>
          <t>060203</t>
        </is>
      </c>
      <c r="E1207" s="133" t="inlineStr">
        <is>
          <t>100</t>
        </is>
      </c>
      <c r="F1207" s="133" t="inlineStr">
        <is>
          <t>B2</t>
        </is>
      </c>
      <c r="G1207" s="133" t="inlineStr"/>
      <c r="Q1207" s="133" t="inlineStr">
        <is>
          <t>EPAM01-PR-PID-0602</t>
        </is>
      </c>
    </row>
    <row r="1208">
      <c r="A1208" s="135" t="inlineStr">
        <is>
          <t>MPS-060201-80-B2-H</t>
        </is>
      </c>
      <c r="C1208" s="135" t="inlineStr">
        <is>
          <t>MPS</t>
        </is>
      </c>
      <c r="D1208" s="135" t="inlineStr">
        <is>
          <t>060201</t>
        </is>
      </c>
      <c r="E1208" s="135" t="inlineStr">
        <is>
          <t>80</t>
        </is>
      </c>
      <c r="F1208" s="135" t="inlineStr">
        <is>
          <t>B2</t>
        </is>
      </c>
      <c r="G1208" s="135" t="inlineStr">
        <is>
          <t>H</t>
        </is>
      </c>
      <c r="Q1208" s="135" t="inlineStr">
        <is>
          <t>EPAM01-PR-PID-0602</t>
        </is>
      </c>
    </row>
    <row r="1209">
      <c r="A1209" s="133" t="inlineStr">
        <is>
          <t>MPS-060202-80-B2-H</t>
        </is>
      </c>
      <c r="C1209" s="133" t="inlineStr">
        <is>
          <t>MPS</t>
        </is>
      </c>
      <c r="D1209" s="133" t="inlineStr">
        <is>
          <t>060202</t>
        </is>
      </c>
      <c r="E1209" s="133" t="inlineStr">
        <is>
          <t>80</t>
        </is>
      </c>
      <c r="F1209" s="133" t="inlineStr">
        <is>
          <t>B2</t>
        </is>
      </c>
      <c r="G1209" s="133" t="inlineStr">
        <is>
          <t>H</t>
        </is>
      </c>
      <c r="Q1209" s="133" t="inlineStr">
        <is>
          <t>EPAM01-PR-PID-0602</t>
        </is>
      </c>
    </row>
    <row r="1210">
      <c r="A1210" s="135" t="inlineStr">
        <is>
          <t>MPS-060204-80-B2-H</t>
        </is>
      </c>
      <c r="C1210" s="135" t="inlineStr">
        <is>
          <t>MPS</t>
        </is>
      </c>
      <c r="D1210" s="135" t="inlineStr">
        <is>
          <t>060204</t>
        </is>
      </c>
      <c r="E1210" s="135" t="inlineStr">
        <is>
          <t>80</t>
        </is>
      </c>
      <c r="F1210" s="135" t="inlineStr">
        <is>
          <t>B2</t>
        </is>
      </c>
      <c r="G1210" s="135" t="inlineStr">
        <is>
          <t>H</t>
        </is>
      </c>
      <c r="Q1210" s="135" t="inlineStr">
        <is>
          <t>EPAM01-PR-PID-0602</t>
        </is>
      </c>
    </row>
    <row r="1211">
      <c r="A1211" s="133" t="inlineStr">
        <is>
          <t>PRO-060202-HOLD-B2</t>
        </is>
      </c>
      <c r="C1211" s="133" t="inlineStr">
        <is>
          <t>PRO</t>
        </is>
      </c>
      <c r="D1211" s="133" t="inlineStr">
        <is>
          <t>060202</t>
        </is>
      </c>
      <c r="E1211" s="133" t="inlineStr">
        <is>
          <t>HOLD</t>
        </is>
      </c>
      <c r="F1211" s="133" t="inlineStr">
        <is>
          <t>B2</t>
        </is>
      </c>
      <c r="G1211" s="133" t="inlineStr"/>
      <c r="Q1211" s="133" t="inlineStr">
        <is>
          <t>EPAM01-PR-PID-0602</t>
        </is>
      </c>
    </row>
    <row r="1212">
      <c r="A1212" s="135" t="inlineStr">
        <is>
          <t>V-060204-HOLD-A1</t>
        </is>
      </c>
      <c r="C1212" s="135" t="inlineStr">
        <is>
          <t>V</t>
        </is>
      </c>
      <c r="D1212" s="135" t="inlineStr">
        <is>
          <t>060204</t>
        </is>
      </c>
      <c r="E1212" s="135" t="inlineStr">
        <is>
          <t>HOLD</t>
        </is>
      </c>
      <c r="F1212" s="135" t="inlineStr">
        <is>
          <t>A1</t>
        </is>
      </c>
      <c r="G1212" s="135" t="inlineStr"/>
      <c r="Q1212" s="135" t="inlineStr">
        <is>
          <t>EPAM01-PR-PID-0602</t>
        </is>
      </c>
    </row>
    <row r="1213">
      <c r="A1213" s="133" t="inlineStr">
        <is>
          <t>IA-121161-25-A6</t>
        </is>
      </c>
      <c r="C1213" s="133" t="inlineStr">
        <is>
          <t>IA</t>
        </is>
      </c>
      <c r="D1213" s="133" t="inlineStr">
        <is>
          <t>121161</t>
        </is>
      </c>
      <c r="E1213" s="133" t="inlineStr">
        <is>
          <t>25</t>
        </is>
      </c>
      <c r="F1213" s="133" t="inlineStr">
        <is>
          <t>A6</t>
        </is>
      </c>
      <c r="G1213" s="133" t="inlineStr"/>
      <c r="Q1213" s="133" t="inlineStr">
        <is>
          <t>EPAM01-PR-PID-0602</t>
        </is>
      </c>
    </row>
    <row r="1214">
      <c r="A1214" s="135" t="inlineStr">
        <is>
          <t>WW-060203-25-A1-H</t>
        </is>
      </c>
      <c r="C1214" s="135" t="inlineStr">
        <is>
          <t>WW</t>
        </is>
      </c>
      <c r="D1214" s="135" t="inlineStr">
        <is>
          <t>060203</t>
        </is>
      </c>
      <c r="E1214" s="135" t="inlineStr">
        <is>
          <t>25</t>
        </is>
      </c>
      <c r="F1214" s="135" t="inlineStr">
        <is>
          <t>A1</t>
        </is>
      </c>
      <c r="G1214" s="135" t="inlineStr">
        <is>
          <t>H</t>
        </is>
      </c>
      <c r="Q1214" s="135" t="inlineStr">
        <is>
          <t>EPAM01-PR-PID-0602</t>
        </is>
      </c>
    </row>
    <row r="1215">
      <c r="A1215" s="133" t="inlineStr">
        <is>
          <t>N1-060201-50-B2</t>
        </is>
      </c>
      <c r="C1215" s="133" t="inlineStr">
        <is>
          <t>N1</t>
        </is>
      </c>
      <c r="D1215" s="133" t="inlineStr">
        <is>
          <t>060201</t>
        </is>
      </c>
      <c r="E1215" s="133" t="inlineStr">
        <is>
          <t>50</t>
        </is>
      </c>
      <c r="F1215" s="133" t="inlineStr">
        <is>
          <t>B2</t>
        </is>
      </c>
      <c r="G1215" s="133" t="inlineStr"/>
      <c r="Q1215" s="133" t="inlineStr">
        <is>
          <t>EPAM01-PR-PID-0602</t>
        </is>
      </c>
    </row>
    <row r="1216">
      <c r="A1216" s="135" t="inlineStr">
        <is>
          <t>MPS-060203-80-B2-H</t>
        </is>
      </c>
      <c r="C1216" s="135" t="inlineStr">
        <is>
          <t>MPS</t>
        </is>
      </c>
      <c r="D1216" s="135" t="inlineStr">
        <is>
          <t>060203</t>
        </is>
      </c>
      <c r="E1216" s="135" t="inlineStr">
        <is>
          <t>80</t>
        </is>
      </c>
      <c r="F1216" s="135" t="inlineStr">
        <is>
          <t>B2</t>
        </is>
      </c>
      <c r="G1216" s="135" t="inlineStr">
        <is>
          <t>H</t>
        </is>
      </c>
      <c r="Q1216" s="135" t="inlineStr">
        <is>
          <t>EPAM01-PR-PID-0602</t>
        </is>
      </c>
    </row>
    <row r="1217">
      <c r="A1217" s="133" t="inlineStr">
        <is>
          <t>CWS-120565-150-A1</t>
        </is>
      </c>
      <c r="C1217" s="133" t="inlineStr">
        <is>
          <t>CWS</t>
        </is>
      </c>
      <c r="D1217" s="133" t="inlineStr">
        <is>
          <t>120565</t>
        </is>
      </c>
      <c r="E1217" s="133" t="inlineStr">
        <is>
          <t>150</t>
        </is>
      </c>
      <c r="F1217" s="133" t="inlineStr">
        <is>
          <t>A1</t>
        </is>
      </c>
      <c r="G1217" s="133" t="inlineStr"/>
      <c r="Q1217" s="133" t="inlineStr">
        <is>
          <t>EPAM01-PR-PID-0603</t>
        </is>
      </c>
    </row>
    <row r="1218">
      <c r="A1218" s="135" t="inlineStr">
        <is>
          <t>N1-121264-25-A1</t>
        </is>
      </c>
      <c r="C1218" s="135" t="inlineStr">
        <is>
          <t>N1</t>
        </is>
      </c>
      <c r="D1218" s="135" t="inlineStr">
        <is>
          <t>121264</t>
        </is>
      </c>
      <c r="E1218" s="135" t="inlineStr">
        <is>
          <t>25</t>
        </is>
      </c>
      <c r="F1218" s="135" t="inlineStr">
        <is>
          <t>A1</t>
        </is>
      </c>
      <c r="G1218" s="135" t="inlineStr"/>
      <c r="Q1218" s="135" t="inlineStr">
        <is>
          <t>EPAM01-PR-PID-0603</t>
        </is>
      </c>
    </row>
    <row r="1219">
      <c r="A1219" s="133" t="inlineStr">
        <is>
          <t>WW-060306-25-A1-H</t>
        </is>
      </c>
      <c r="C1219" s="133" t="inlineStr">
        <is>
          <t>WW</t>
        </is>
      </c>
      <c r="D1219" s="133" t="inlineStr">
        <is>
          <t>060306</t>
        </is>
      </c>
      <c r="E1219" s="133" t="inlineStr">
        <is>
          <t>25</t>
        </is>
      </c>
      <c r="F1219" s="133" t="inlineStr">
        <is>
          <t>A1</t>
        </is>
      </c>
      <c r="G1219" s="133" t="inlineStr">
        <is>
          <t>H</t>
        </is>
      </c>
      <c r="Q1219" s="133" t="inlineStr">
        <is>
          <t>EPAM01-PR-PID-0603</t>
        </is>
      </c>
    </row>
    <row r="1220">
      <c r="A1220" s="135" t="inlineStr">
        <is>
          <t>IA-121162-25-A6</t>
        </is>
      </c>
      <c r="C1220" s="135" t="inlineStr">
        <is>
          <t>IA</t>
        </is>
      </c>
      <c r="D1220" s="135" t="inlineStr">
        <is>
          <t>121162</t>
        </is>
      </c>
      <c r="E1220" s="135" t="inlineStr">
        <is>
          <t>25</t>
        </is>
      </c>
      <c r="F1220" s="135" t="inlineStr">
        <is>
          <t>A6</t>
        </is>
      </c>
      <c r="G1220" s="135" t="inlineStr"/>
      <c r="Q1220" s="135" t="inlineStr">
        <is>
          <t>EPAM01-PR-PID-0603</t>
        </is>
      </c>
    </row>
    <row r="1221">
      <c r="A1221" s="133" t="inlineStr">
        <is>
          <t>SOL-060305-50-B2</t>
        </is>
      </c>
      <c r="C1221" s="133" t="inlineStr">
        <is>
          <t>SOL</t>
        </is>
      </c>
      <c r="D1221" s="133" t="inlineStr">
        <is>
          <t>060305</t>
        </is>
      </c>
      <c r="E1221" s="133" t="inlineStr">
        <is>
          <t>50</t>
        </is>
      </c>
      <c r="F1221" s="133" t="inlineStr">
        <is>
          <t>B2</t>
        </is>
      </c>
      <c r="G1221" s="133" t="inlineStr"/>
      <c r="Q1221" s="133" t="inlineStr">
        <is>
          <t>EPAM01-PR-PID-0603</t>
        </is>
      </c>
    </row>
    <row r="1222">
      <c r="A1222" s="135" t="inlineStr">
        <is>
          <t>WW-060202-25-A1</t>
        </is>
      </c>
      <c r="C1222" s="135" t="inlineStr">
        <is>
          <t>WW</t>
        </is>
      </c>
      <c r="D1222" s="135" t="inlineStr">
        <is>
          <t>060202</t>
        </is>
      </c>
      <c r="E1222" s="135" t="inlineStr">
        <is>
          <t>25</t>
        </is>
      </c>
      <c r="F1222" s="135" t="inlineStr">
        <is>
          <t>A1</t>
        </is>
      </c>
      <c r="G1222" s="135" t="inlineStr"/>
      <c r="Q1222" s="135" t="inlineStr">
        <is>
          <t>EPAM01-PR-PID-0603</t>
        </is>
      </c>
    </row>
    <row r="1223">
      <c r="A1223" s="133" t="inlineStr">
        <is>
          <t>SOL-060304-50-B2</t>
        </is>
      </c>
      <c r="C1223" s="133" t="inlineStr">
        <is>
          <t>SOL</t>
        </is>
      </c>
      <c r="D1223" s="133" t="inlineStr">
        <is>
          <t>060304</t>
        </is>
      </c>
      <c r="E1223" s="133" t="inlineStr">
        <is>
          <t>50</t>
        </is>
      </c>
      <c r="F1223" s="133" t="inlineStr">
        <is>
          <t>B2</t>
        </is>
      </c>
      <c r="G1223" s="133" t="inlineStr"/>
      <c r="Q1223" s="133" t="inlineStr">
        <is>
          <t>EPAM01-PR-PID-0603</t>
        </is>
      </c>
    </row>
    <row r="1224">
      <c r="A1224" s="135" t="inlineStr">
        <is>
          <t>CWS-120566-50-A1</t>
        </is>
      </c>
      <c r="C1224" s="135" t="inlineStr">
        <is>
          <t>CWS</t>
        </is>
      </c>
      <c r="D1224" s="135" t="inlineStr">
        <is>
          <t>120566</t>
        </is>
      </c>
      <c r="E1224" s="135" t="inlineStr">
        <is>
          <t>50</t>
        </is>
      </c>
      <c r="F1224" s="135" t="inlineStr">
        <is>
          <t>A1</t>
        </is>
      </c>
      <c r="G1224" s="135" t="inlineStr"/>
      <c r="Q1224" s="135" t="inlineStr">
        <is>
          <t>EPAM01-PR-PID-0603</t>
        </is>
      </c>
    </row>
    <row r="1225">
      <c r="A1225" s="133" t="inlineStr">
        <is>
          <t>MPC-060301-50-A1-H</t>
        </is>
      </c>
      <c r="C1225" s="133" t="inlineStr">
        <is>
          <t>MPC</t>
        </is>
      </c>
      <c r="D1225" s="133" t="inlineStr">
        <is>
          <t>060301</t>
        </is>
      </c>
      <c r="E1225" s="133" t="inlineStr">
        <is>
          <t>50</t>
        </is>
      </c>
      <c r="F1225" s="133" t="inlineStr">
        <is>
          <t>A1</t>
        </is>
      </c>
      <c r="G1225" s="133" t="inlineStr">
        <is>
          <t>H</t>
        </is>
      </c>
      <c r="Q1225" s="133" t="inlineStr">
        <is>
          <t>EPAM01-PR-PID-0603</t>
        </is>
      </c>
    </row>
    <row r="1226">
      <c r="A1226" s="135" t="inlineStr">
        <is>
          <t>CWR-060302-50-A1</t>
        </is>
      </c>
      <c r="C1226" s="135" t="inlineStr">
        <is>
          <t>CWR</t>
        </is>
      </c>
      <c r="D1226" s="135" t="inlineStr">
        <is>
          <t>060302</t>
        </is>
      </c>
      <c r="E1226" s="135" t="inlineStr">
        <is>
          <t>50</t>
        </is>
      </c>
      <c r="F1226" s="135" t="inlineStr">
        <is>
          <t>A1</t>
        </is>
      </c>
      <c r="G1226" s="135" t="inlineStr"/>
      <c r="Q1226" s="135" t="inlineStr">
        <is>
          <t>EPAM01-PR-PID-0603</t>
        </is>
      </c>
    </row>
    <row r="1227">
      <c r="A1227" s="133" t="inlineStr">
        <is>
          <t>WW-060306-25-A1</t>
        </is>
      </c>
      <c r="C1227" s="133" t="inlineStr">
        <is>
          <t>WW</t>
        </is>
      </c>
      <c r="D1227" s="133" t="inlineStr">
        <is>
          <t>060306</t>
        </is>
      </c>
      <c r="E1227" s="133" t="inlineStr">
        <is>
          <t>25</t>
        </is>
      </c>
      <c r="F1227" s="133" t="inlineStr">
        <is>
          <t>A1</t>
        </is>
      </c>
      <c r="G1227" s="133" t="inlineStr"/>
      <c r="Q1227" s="133" t="inlineStr">
        <is>
          <t>EPAM01-PR-PID-0603</t>
        </is>
      </c>
    </row>
    <row r="1228">
      <c r="A1228" s="135" t="inlineStr">
        <is>
          <t>SOL-060303-100-B5-H</t>
        </is>
      </c>
      <c r="C1228" s="135" t="inlineStr">
        <is>
          <t>SOL</t>
        </is>
      </c>
      <c r="D1228" s="135" t="inlineStr">
        <is>
          <t>060303</t>
        </is>
      </c>
      <c r="E1228" s="135" t="inlineStr">
        <is>
          <t>100</t>
        </is>
      </c>
      <c r="F1228" s="135" t="inlineStr">
        <is>
          <t>B5</t>
        </is>
      </c>
      <c r="G1228" s="135" t="inlineStr">
        <is>
          <t>H</t>
        </is>
      </c>
      <c r="Q1228" s="135" t="inlineStr">
        <is>
          <t>EPAM01-PR-PID-0603</t>
        </is>
      </c>
    </row>
    <row r="1229">
      <c r="A1229" s="133" t="inlineStr">
        <is>
          <t>WW-060305-25-A1</t>
        </is>
      </c>
      <c r="C1229" s="133" t="inlineStr">
        <is>
          <t>WW</t>
        </is>
      </c>
      <c r="D1229" s="133" t="inlineStr">
        <is>
          <t>060305</t>
        </is>
      </c>
      <c r="E1229" s="133" t="inlineStr">
        <is>
          <t>25</t>
        </is>
      </c>
      <c r="F1229" s="133" t="inlineStr">
        <is>
          <t>A1</t>
        </is>
      </c>
      <c r="G1229" s="133" t="inlineStr"/>
      <c r="Q1229" s="133" t="inlineStr">
        <is>
          <t>EPAM01-PR-PID-0603</t>
        </is>
      </c>
    </row>
    <row r="1230">
      <c r="A1230" s="135" t="inlineStr">
        <is>
          <t>V-060301-400-B5-PP</t>
        </is>
      </c>
      <c r="C1230" s="135" t="inlineStr">
        <is>
          <t>V</t>
        </is>
      </c>
      <c r="D1230" s="135" t="inlineStr">
        <is>
          <t>060301</t>
        </is>
      </c>
      <c r="E1230" s="135" t="inlineStr">
        <is>
          <t>400</t>
        </is>
      </c>
      <c r="F1230" s="135" t="inlineStr">
        <is>
          <t>B5</t>
        </is>
      </c>
      <c r="G1230" s="135" t="inlineStr">
        <is>
          <t>PP</t>
        </is>
      </c>
      <c r="Q1230" s="135" t="inlineStr">
        <is>
          <t>EPAM01-PR-PID-0603</t>
        </is>
      </c>
    </row>
    <row r="1231">
      <c r="A1231" s="133" t="inlineStr">
        <is>
          <t>WW-060304-50-A1</t>
        </is>
      </c>
      <c r="C1231" s="133" t="inlineStr">
        <is>
          <t>WW</t>
        </is>
      </c>
      <c r="D1231" s="133" t="inlineStr">
        <is>
          <t>060304</t>
        </is>
      </c>
      <c r="E1231" s="133" t="inlineStr">
        <is>
          <t>50</t>
        </is>
      </c>
      <c r="F1231" s="133" t="inlineStr">
        <is>
          <t>A1</t>
        </is>
      </c>
      <c r="G1231" s="133" t="inlineStr"/>
      <c r="Q1231" s="133" t="inlineStr">
        <is>
          <t>EPAM01-PR-PID-0603</t>
        </is>
      </c>
    </row>
    <row r="1232">
      <c r="A1232" s="135" t="inlineStr">
        <is>
          <t>WW-060303-100-A1</t>
        </is>
      </c>
      <c r="C1232" s="135" t="inlineStr">
        <is>
          <t>WW</t>
        </is>
      </c>
      <c r="D1232" s="135" t="inlineStr">
        <is>
          <t>060303</t>
        </is>
      </c>
      <c r="E1232" s="135" t="inlineStr">
        <is>
          <t>100</t>
        </is>
      </c>
      <c r="F1232" s="135" t="inlineStr">
        <is>
          <t>A1</t>
        </is>
      </c>
      <c r="G1232" s="135" t="inlineStr"/>
      <c r="Q1232" s="135" t="inlineStr">
        <is>
          <t>EPAM01-PR-PID-0603</t>
        </is>
      </c>
    </row>
    <row r="1233">
      <c r="A1233" s="133" t="inlineStr">
        <is>
          <t>CWR-060301-150-A1</t>
        </is>
      </c>
      <c r="C1233" s="133" t="inlineStr">
        <is>
          <t>CWR</t>
        </is>
      </c>
      <c r="D1233" s="133" t="inlineStr">
        <is>
          <t>060301</t>
        </is>
      </c>
      <c r="E1233" s="133" t="inlineStr">
        <is>
          <t>150</t>
        </is>
      </c>
      <c r="F1233" s="133" t="inlineStr">
        <is>
          <t>A1</t>
        </is>
      </c>
      <c r="G1233" s="133" t="inlineStr"/>
      <c r="Q1233" s="133" t="inlineStr">
        <is>
          <t>EPAM01-PR-PID-0603</t>
        </is>
      </c>
    </row>
    <row r="1234">
      <c r="A1234" s="135" t="inlineStr">
        <is>
          <t>SOL-060301-100-B5</t>
        </is>
      </c>
      <c r="C1234" s="135" t="inlineStr">
        <is>
          <t>SOL</t>
        </is>
      </c>
      <c r="D1234" s="135" t="inlineStr">
        <is>
          <t>060301</t>
        </is>
      </c>
      <c r="E1234" s="135" t="inlineStr">
        <is>
          <t>100</t>
        </is>
      </c>
      <c r="F1234" s="135" t="inlineStr">
        <is>
          <t>B5</t>
        </is>
      </c>
      <c r="G1234" s="135" t="inlineStr"/>
      <c r="Q1234" s="135" t="inlineStr">
        <is>
          <t>EPAM01-PR-PID-0603</t>
        </is>
      </c>
    </row>
    <row r="1235">
      <c r="A1235" s="133" t="inlineStr">
        <is>
          <t>SOL-100403-50-B5</t>
        </is>
      </c>
      <c r="C1235" s="133" t="inlineStr">
        <is>
          <t>SOL</t>
        </is>
      </c>
      <c r="D1235" s="133" t="inlineStr">
        <is>
          <t>100403</t>
        </is>
      </c>
      <c r="E1235" s="133" t="inlineStr">
        <is>
          <t>50</t>
        </is>
      </c>
      <c r="F1235" s="133" t="inlineStr">
        <is>
          <t>B5</t>
        </is>
      </c>
      <c r="G1235" s="133" t="inlineStr"/>
      <c r="Q1235" s="133" t="inlineStr">
        <is>
          <t>EPAM01-PR-PID-0603</t>
        </is>
      </c>
    </row>
    <row r="1236">
      <c r="A1236" s="135" t="inlineStr">
        <is>
          <t>WW-060301-25-A1</t>
        </is>
      </c>
      <c r="C1236" s="135" t="inlineStr">
        <is>
          <t>WW</t>
        </is>
      </c>
      <c r="D1236" s="135" t="inlineStr">
        <is>
          <t>060301</t>
        </is>
      </c>
      <c r="E1236" s="135" t="inlineStr">
        <is>
          <t>25</t>
        </is>
      </c>
      <c r="F1236" s="135" t="inlineStr">
        <is>
          <t>A1</t>
        </is>
      </c>
      <c r="G1236" s="135" t="inlineStr"/>
      <c r="Q1236" s="135" t="inlineStr">
        <is>
          <t>EPAM01-PR-PID-0603</t>
        </is>
      </c>
    </row>
    <row r="1237">
      <c r="A1237" s="133" t="inlineStr">
        <is>
          <t>WW-060302-80-A1</t>
        </is>
      </c>
      <c r="C1237" s="133" t="inlineStr">
        <is>
          <t>WW</t>
        </is>
      </c>
      <c r="D1237" s="133" t="inlineStr">
        <is>
          <t>060302</t>
        </is>
      </c>
      <c r="E1237" s="133" t="inlineStr">
        <is>
          <t>80</t>
        </is>
      </c>
      <c r="F1237" s="133" t="inlineStr">
        <is>
          <t>A1</t>
        </is>
      </c>
      <c r="G1237" s="133" t="inlineStr"/>
      <c r="Q1237" s="133" t="inlineStr">
        <is>
          <t>EPAM01-PR-PID-0603</t>
        </is>
      </c>
    </row>
    <row r="1238">
      <c r="A1238" s="135" t="inlineStr">
        <is>
          <t>V-060302-80-B2</t>
        </is>
      </c>
      <c r="C1238" s="135" t="inlineStr">
        <is>
          <t>V</t>
        </is>
      </c>
      <c r="D1238" s="135" t="inlineStr">
        <is>
          <t>060302</t>
        </is>
      </c>
      <c r="E1238" s="135" t="inlineStr">
        <is>
          <t>80</t>
        </is>
      </c>
      <c r="F1238" s="135" t="inlineStr">
        <is>
          <t>B2</t>
        </is>
      </c>
      <c r="G1238" s="135" t="inlineStr"/>
      <c r="Q1238" s="135" t="inlineStr">
        <is>
          <t>EPAM01-PR-PID-0603</t>
        </is>
      </c>
    </row>
    <row r="1239">
      <c r="A1239" s="133" t="inlineStr">
        <is>
          <t>V-060303-80-B2</t>
        </is>
      </c>
      <c r="C1239" s="133" t="inlineStr">
        <is>
          <t>V</t>
        </is>
      </c>
      <c r="D1239" s="133" t="inlineStr">
        <is>
          <t>060303</t>
        </is>
      </c>
      <c r="E1239" s="133" t="inlineStr">
        <is>
          <t>80</t>
        </is>
      </c>
      <c r="F1239" s="133" t="inlineStr">
        <is>
          <t>B2</t>
        </is>
      </c>
      <c r="G1239" s="133" t="inlineStr"/>
      <c r="Q1239" s="133" t="inlineStr">
        <is>
          <t>EPAM01-PR-PID-0603</t>
        </is>
      </c>
    </row>
    <row r="1240">
      <c r="A1240" s="135" t="inlineStr">
        <is>
          <t>N1-121265-25-A1</t>
        </is>
      </c>
      <c r="C1240" s="135" t="inlineStr">
        <is>
          <t>N1</t>
        </is>
      </c>
      <c r="D1240" s="135" t="inlineStr">
        <is>
          <t>121265</t>
        </is>
      </c>
      <c r="E1240" s="135" t="inlineStr">
        <is>
          <t>25</t>
        </is>
      </c>
      <c r="F1240" s="135" t="inlineStr">
        <is>
          <t>A1</t>
        </is>
      </c>
      <c r="G1240" s="135" t="inlineStr"/>
      <c r="Q1240" s="135" t="inlineStr">
        <is>
          <t>EPAM01-PR-PID-0603</t>
        </is>
      </c>
    </row>
    <row r="1241">
      <c r="A1241" s="133" t="inlineStr">
        <is>
          <t>DM-121063-25-B1</t>
        </is>
      </c>
      <c r="C1241" s="133" t="inlineStr">
        <is>
          <t>DM</t>
        </is>
      </c>
      <c r="D1241" s="133" t="inlineStr">
        <is>
          <t>121063</t>
        </is>
      </c>
      <c r="E1241" s="133" t="inlineStr">
        <is>
          <t>25</t>
        </is>
      </c>
      <c r="F1241" s="133" t="inlineStr">
        <is>
          <t>B1</t>
        </is>
      </c>
      <c r="G1241" s="133" t="inlineStr"/>
      <c r="Q1241" s="133" t="inlineStr">
        <is>
          <t>EPAM01-PR-PID-0603</t>
        </is>
      </c>
    </row>
    <row r="1242">
      <c r="A1242" s="135" t="inlineStr">
        <is>
          <t>CHBS-120763-25-A2-C</t>
        </is>
      </c>
      <c r="C1242" s="135" t="inlineStr">
        <is>
          <t>CHBS</t>
        </is>
      </c>
      <c r="D1242" s="135" t="inlineStr">
        <is>
          <t>120763</t>
        </is>
      </c>
      <c r="E1242" s="135" t="inlineStr">
        <is>
          <t>25</t>
        </is>
      </c>
      <c r="F1242" s="135" t="inlineStr">
        <is>
          <t>A2</t>
        </is>
      </c>
      <c r="G1242" s="135" t="inlineStr">
        <is>
          <t>C</t>
        </is>
      </c>
      <c r="Q1242" s="135" t="inlineStr">
        <is>
          <t>EPAM01-PR-PID-0603</t>
        </is>
      </c>
    </row>
    <row r="1243">
      <c r="A1243" s="133" t="inlineStr">
        <is>
          <t>CHBR-060301-25-A2-C</t>
        </is>
      </c>
      <c r="C1243" s="133" t="inlineStr">
        <is>
          <t>CHBR</t>
        </is>
      </c>
      <c r="D1243" s="133" t="inlineStr">
        <is>
          <t>060301</t>
        </is>
      </c>
      <c r="E1243" s="133" t="inlineStr">
        <is>
          <t>25</t>
        </is>
      </c>
      <c r="F1243" s="133" t="inlineStr">
        <is>
          <t>A2</t>
        </is>
      </c>
      <c r="G1243" s="133" t="inlineStr">
        <is>
          <t>C</t>
        </is>
      </c>
      <c r="Q1243" s="133" t="inlineStr">
        <is>
          <t>EPAM01-PR-PID-0603</t>
        </is>
      </c>
    </row>
    <row r="1244">
      <c r="A1244" s="135" t="inlineStr">
        <is>
          <t>MPS-120864-80-A4-H</t>
        </is>
      </c>
      <c r="C1244" s="135" t="inlineStr">
        <is>
          <t>MPS</t>
        </is>
      </c>
      <c r="D1244" s="135" t="inlineStr">
        <is>
          <t>120864</t>
        </is>
      </c>
      <c r="E1244" s="135" t="inlineStr">
        <is>
          <t>80</t>
        </is>
      </c>
      <c r="F1244" s="135" t="inlineStr">
        <is>
          <t>A4</t>
        </is>
      </c>
      <c r="G1244" s="135" t="inlineStr">
        <is>
          <t>H</t>
        </is>
      </c>
      <c r="Q1244" s="135" t="inlineStr">
        <is>
          <t>EPAM01-PR-PID-0603</t>
        </is>
      </c>
    </row>
    <row r="1245">
      <c r="A1245" s="133" t="inlineStr">
        <is>
          <t>BPF-060407-100-B2</t>
        </is>
      </c>
      <c r="C1245" s="133" t="inlineStr">
        <is>
          <t>BPF</t>
        </is>
      </c>
      <c r="D1245" s="133" t="inlineStr">
        <is>
          <t>060407</t>
        </is>
      </c>
      <c r="E1245" s="133" t="inlineStr">
        <is>
          <t>100</t>
        </is>
      </c>
      <c r="F1245" s="133" t="inlineStr">
        <is>
          <t>B2</t>
        </is>
      </c>
      <c r="G1245" s="133" t="inlineStr"/>
      <c r="Q1245" s="133" t="inlineStr">
        <is>
          <t>EPAM01-PR-PID-0604</t>
        </is>
      </c>
    </row>
    <row r="1246">
      <c r="A1246" s="135" t="inlineStr">
        <is>
          <t>BPF-060405-150-B2</t>
        </is>
      </c>
      <c r="C1246" s="135" t="inlineStr">
        <is>
          <t>BPF</t>
        </is>
      </c>
      <c r="D1246" s="135" t="inlineStr">
        <is>
          <t>060405</t>
        </is>
      </c>
      <c r="E1246" s="135" t="inlineStr">
        <is>
          <t>150</t>
        </is>
      </c>
      <c r="F1246" s="135" t="inlineStr">
        <is>
          <t>B2</t>
        </is>
      </c>
      <c r="G1246" s="135" t="inlineStr"/>
      <c r="Q1246" s="135" t="inlineStr">
        <is>
          <t>EPAM01-PR-PID-0604</t>
        </is>
      </c>
    </row>
    <row r="1247">
      <c r="A1247" s="133" t="inlineStr">
        <is>
          <t>BPF-060409-80-B2</t>
        </is>
      </c>
      <c r="C1247" s="133" t="inlineStr">
        <is>
          <t>BPF</t>
        </is>
      </c>
      <c r="D1247" s="133" t="inlineStr">
        <is>
          <t>060409</t>
        </is>
      </c>
      <c r="E1247" s="133" t="inlineStr">
        <is>
          <t>80</t>
        </is>
      </c>
      <c r="F1247" s="133" t="inlineStr">
        <is>
          <t>B2</t>
        </is>
      </c>
      <c r="G1247" s="133" t="inlineStr"/>
      <c r="Q1247" s="133" t="inlineStr">
        <is>
          <t>EPAM01-PR-PID-0604</t>
        </is>
      </c>
    </row>
    <row r="1248">
      <c r="A1248" s="135" t="inlineStr">
        <is>
          <t>BPF-060408-80-B2</t>
        </is>
      </c>
      <c r="C1248" s="135" t="inlineStr">
        <is>
          <t>BPF</t>
        </is>
      </c>
      <c r="D1248" s="135" t="inlineStr">
        <is>
          <t>060408</t>
        </is>
      </c>
      <c r="E1248" s="135" t="inlineStr">
        <is>
          <t>80</t>
        </is>
      </c>
      <c r="F1248" s="135" t="inlineStr">
        <is>
          <t>B2</t>
        </is>
      </c>
      <c r="G1248" s="135" t="inlineStr"/>
      <c r="Q1248" s="135" t="inlineStr">
        <is>
          <t>EPAM01-PR-PID-0604</t>
        </is>
      </c>
    </row>
    <row r="1249">
      <c r="A1249" s="133" t="inlineStr">
        <is>
          <t>BPF-060406-100-B2</t>
        </is>
      </c>
      <c r="C1249" s="133" t="inlineStr">
        <is>
          <t>BPF</t>
        </is>
      </c>
      <c r="D1249" s="133" t="inlineStr">
        <is>
          <t>060406</t>
        </is>
      </c>
      <c r="E1249" s="133" t="inlineStr">
        <is>
          <t>100</t>
        </is>
      </c>
      <c r="F1249" s="133" t="inlineStr">
        <is>
          <t>B2</t>
        </is>
      </c>
      <c r="G1249" s="133" t="inlineStr"/>
      <c r="Q1249" s="133" t="inlineStr">
        <is>
          <t>EPAM01-PR-PID-0604</t>
        </is>
      </c>
    </row>
    <row r="1250">
      <c r="A1250" s="135" t="inlineStr">
        <is>
          <t>BPF-060404-150-B2</t>
        </is>
      </c>
      <c r="C1250" s="135" t="inlineStr">
        <is>
          <t>BPF</t>
        </is>
      </c>
      <c r="D1250" s="135" t="inlineStr">
        <is>
          <t>060404</t>
        </is>
      </c>
      <c r="E1250" s="135" t="inlineStr">
        <is>
          <t>150</t>
        </is>
      </c>
      <c r="F1250" s="135" t="inlineStr">
        <is>
          <t>B2</t>
        </is>
      </c>
      <c r="G1250" s="135" t="inlineStr"/>
      <c r="Q1250" s="135" t="inlineStr">
        <is>
          <t>EPAM01-PR-PID-0604</t>
        </is>
      </c>
    </row>
    <row r="1251">
      <c r="A1251" s="133" t="inlineStr">
        <is>
          <t>BPF-060403-150-B2</t>
        </is>
      </c>
      <c r="C1251" s="133" t="inlineStr">
        <is>
          <t>BPF</t>
        </is>
      </c>
      <c r="D1251" s="133" t="inlineStr">
        <is>
          <t>060403</t>
        </is>
      </c>
      <c r="E1251" s="133" t="inlineStr">
        <is>
          <t>150</t>
        </is>
      </c>
      <c r="F1251" s="133" t="inlineStr">
        <is>
          <t>B2</t>
        </is>
      </c>
      <c r="G1251" s="133" t="inlineStr"/>
      <c r="Q1251" s="133" t="inlineStr">
        <is>
          <t>EPAM01-PR-PID-0604</t>
        </is>
      </c>
    </row>
    <row r="1252">
      <c r="A1252" s="135" t="inlineStr">
        <is>
          <t>V-060402-50-B2</t>
        </is>
      </c>
      <c r="C1252" s="135" t="inlineStr">
        <is>
          <t>V</t>
        </is>
      </c>
      <c r="D1252" s="135" t="inlineStr">
        <is>
          <t>060402</t>
        </is>
      </c>
      <c r="E1252" s="135" t="inlineStr">
        <is>
          <t>50</t>
        </is>
      </c>
      <c r="F1252" s="135" t="inlineStr">
        <is>
          <t>B2</t>
        </is>
      </c>
      <c r="G1252" s="135" t="inlineStr"/>
      <c r="Q1252" s="135" t="inlineStr">
        <is>
          <t>EPAM01-PR-PID-0604</t>
        </is>
      </c>
    </row>
    <row r="1253">
      <c r="A1253" s="133" t="inlineStr">
        <is>
          <t>BPF-060401-80-B2</t>
        </is>
      </c>
      <c r="C1253" s="133" t="inlineStr">
        <is>
          <t>BPF</t>
        </is>
      </c>
      <c r="D1253" s="133" t="inlineStr">
        <is>
          <t>060401</t>
        </is>
      </c>
      <c r="E1253" s="133" t="inlineStr">
        <is>
          <t>80</t>
        </is>
      </c>
      <c r="F1253" s="133" t="inlineStr">
        <is>
          <t>B2</t>
        </is>
      </c>
      <c r="G1253" s="133" t="inlineStr"/>
      <c r="Q1253" s="133" t="inlineStr">
        <is>
          <t>EPAM01-PR-PID-0604</t>
        </is>
      </c>
    </row>
    <row r="1254">
      <c r="A1254" s="135" t="inlineStr">
        <is>
          <t>SOL-070905-80-B2</t>
        </is>
      </c>
      <c r="C1254" s="135" t="inlineStr">
        <is>
          <t>SOL</t>
        </is>
      </c>
      <c r="D1254" s="135" t="inlineStr">
        <is>
          <t>070905</t>
        </is>
      </c>
      <c r="E1254" s="135" t="inlineStr">
        <is>
          <t>80</t>
        </is>
      </c>
      <c r="F1254" s="135" t="inlineStr">
        <is>
          <t>B2</t>
        </is>
      </c>
      <c r="G1254" s="135" t="inlineStr"/>
      <c r="Q1254" s="135" t="inlineStr">
        <is>
          <t>EPAM01-PR-PID-0604</t>
        </is>
      </c>
    </row>
    <row r="1255">
      <c r="A1255" s="133" t="inlineStr">
        <is>
          <t>N1-121266-25-A1</t>
        </is>
      </c>
      <c r="C1255" s="133" t="inlineStr">
        <is>
          <t>N1</t>
        </is>
      </c>
      <c r="D1255" s="133" t="inlineStr">
        <is>
          <t>121266</t>
        </is>
      </c>
      <c r="E1255" s="133" t="inlineStr">
        <is>
          <t>25</t>
        </is>
      </c>
      <c r="F1255" s="133" t="inlineStr">
        <is>
          <t>A1</t>
        </is>
      </c>
      <c r="G1255" s="133" t="inlineStr"/>
      <c r="Q1255" s="133" t="inlineStr">
        <is>
          <t>EPAM01-PR-PID-0604</t>
        </is>
      </c>
    </row>
    <row r="1256">
      <c r="A1256" s="135" t="inlineStr">
        <is>
          <t>CWR-060410-80-A1</t>
        </is>
      </c>
      <c r="C1256" s="135" t="inlineStr">
        <is>
          <t>CWR</t>
        </is>
      </c>
      <c r="D1256" s="135" t="inlineStr">
        <is>
          <t>060410</t>
        </is>
      </c>
      <c r="E1256" s="135" t="inlineStr">
        <is>
          <t>80</t>
        </is>
      </c>
      <c r="F1256" s="135" t="inlineStr">
        <is>
          <t>A1</t>
        </is>
      </c>
      <c r="G1256" s="135" t="inlineStr"/>
      <c r="Q1256" s="135" t="inlineStr">
        <is>
          <t>EPAM01-PR-PID-0604</t>
        </is>
      </c>
    </row>
    <row r="1257">
      <c r="A1257" s="133" t="inlineStr">
        <is>
          <t>CWS-120567-80-A1</t>
        </is>
      </c>
      <c r="C1257" s="133" t="inlineStr">
        <is>
          <t>CWS</t>
        </is>
      </c>
      <c r="D1257" s="133" t="inlineStr">
        <is>
          <t>120567</t>
        </is>
      </c>
      <c r="E1257" s="133" t="inlineStr">
        <is>
          <t>80</t>
        </is>
      </c>
      <c r="F1257" s="133" t="inlineStr">
        <is>
          <t>A1</t>
        </is>
      </c>
      <c r="G1257" s="133" t="inlineStr"/>
      <c r="Q1257" s="133" t="inlineStr">
        <is>
          <t>EPAM01-PR-PID-0604</t>
        </is>
      </c>
    </row>
    <row r="1258">
      <c r="A1258" s="135" t="inlineStr">
        <is>
          <t>N1-121267-25-A1</t>
        </is>
      </c>
      <c r="C1258" s="135" t="inlineStr">
        <is>
          <t>N1</t>
        </is>
      </c>
      <c r="D1258" s="135" t="inlineStr">
        <is>
          <t>121267</t>
        </is>
      </c>
      <c r="E1258" s="135" t="inlineStr">
        <is>
          <t>25</t>
        </is>
      </c>
      <c r="F1258" s="135" t="inlineStr">
        <is>
          <t>A1</t>
        </is>
      </c>
      <c r="G1258" s="135" t="inlineStr"/>
      <c r="Q1258" s="135" t="inlineStr">
        <is>
          <t>EPAM01-PR-PID-0604</t>
        </is>
      </c>
    </row>
    <row r="1259">
      <c r="A1259" s="133" t="inlineStr">
        <is>
          <t>SOL-101014-80-B2</t>
        </is>
      </c>
      <c r="C1259" s="133" t="inlineStr">
        <is>
          <t>SOL</t>
        </is>
      </c>
      <c r="D1259" s="133" t="inlineStr">
        <is>
          <t>101014</t>
        </is>
      </c>
      <c r="E1259" s="133" t="inlineStr">
        <is>
          <t>80</t>
        </is>
      </c>
      <c r="F1259" s="133" t="inlineStr">
        <is>
          <t>B2</t>
        </is>
      </c>
      <c r="G1259" s="133" t="inlineStr"/>
      <c r="Q1259" s="133" t="inlineStr">
        <is>
          <t>EPAM01-PR-PID-0604</t>
        </is>
      </c>
    </row>
    <row r="1260">
      <c r="A1260" s="135" t="inlineStr">
        <is>
          <t>BPF-060402-80-B2</t>
        </is>
      </c>
      <c r="C1260" s="135" t="inlineStr">
        <is>
          <t>BPF</t>
        </is>
      </c>
      <c r="D1260" s="135" t="inlineStr">
        <is>
          <t>060402</t>
        </is>
      </c>
      <c r="E1260" s="135" t="inlineStr">
        <is>
          <t>80</t>
        </is>
      </c>
      <c r="F1260" s="135" t="inlineStr">
        <is>
          <t>B2</t>
        </is>
      </c>
      <c r="G1260" s="135" t="inlineStr"/>
      <c r="Q1260" s="135" t="inlineStr">
        <is>
          <t>EPAM01-PR-PID-0604</t>
        </is>
      </c>
    </row>
    <row r="1261">
      <c r="A1261" s="133" t="inlineStr">
        <is>
          <t>BPF-060411-HOLD-B2</t>
        </is>
      </c>
      <c r="C1261" s="133" t="inlineStr">
        <is>
          <t>BPF</t>
        </is>
      </c>
      <c r="D1261" s="133" t="inlineStr">
        <is>
          <t>060411</t>
        </is>
      </c>
      <c r="E1261" s="133" t="inlineStr">
        <is>
          <t>HOLD</t>
        </is>
      </c>
      <c r="F1261" s="133" t="inlineStr">
        <is>
          <t>B2</t>
        </is>
      </c>
      <c r="G1261" s="133" t="inlineStr"/>
      <c r="Q1261" s="133" t="inlineStr">
        <is>
          <t>EPAM01-PR-PID-0604</t>
        </is>
      </c>
    </row>
    <row r="1262">
      <c r="A1262" s="135" t="inlineStr">
        <is>
          <t>BPF-060410-HOLD-B2</t>
        </is>
      </c>
      <c r="C1262" s="135" t="inlineStr">
        <is>
          <t>BPF</t>
        </is>
      </c>
      <c r="D1262" s="135" t="inlineStr">
        <is>
          <t>060410</t>
        </is>
      </c>
      <c r="E1262" s="135" t="inlineStr">
        <is>
          <t>HOLD</t>
        </is>
      </c>
      <c r="F1262" s="135" t="inlineStr">
        <is>
          <t>B2</t>
        </is>
      </c>
      <c r="G1262" s="135" t="inlineStr"/>
      <c r="Q1262" s="135" t="inlineStr">
        <is>
          <t>EPAM01-PR-PID-0604</t>
        </is>
      </c>
    </row>
    <row r="1263">
      <c r="A1263" s="133" t="inlineStr">
        <is>
          <t>BPF-060413-80-B2</t>
        </is>
      </c>
      <c r="C1263" s="133" t="inlineStr">
        <is>
          <t>BPF</t>
        </is>
      </c>
      <c r="D1263" s="133" t="inlineStr">
        <is>
          <t>060413</t>
        </is>
      </c>
      <c r="E1263" s="133" t="inlineStr">
        <is>
          <t>80</t>
        </is>
      </c>
      <c r="F1263" s="133" t="inlineStr">
        <is>
          <t>B2</t>
        </is>
      </c>
      <c r="G1263" s="133" t="inlineStr"/>
      <c r="Q1263" s="133" t="inlineStr">
        <is>
          <t>EPAM01-PR-PID-0604</t>
        </is>
      </c>
    </row>
    <row r="1264">
      <c r="A1264" s="135" t="inlineStr">
        <is>
          <t>SOL-060401-40-B2</t>
        </is>
      </c>
      <c r="C1264" s="135" t="inlineStr">
        <is>
          <t>SOL</t>
        </is>
      </c>
      <c r="D1264" s="135" t="inlineStr">
        <is>
          <t>060401</t>
        </is>
      </c>
      <c r="E1264" s="135" t="inlineStr">
        <is>
          <t>40</t>
        </is>
      </c>
      <c r="F1264" s="135" t="inlineStr">
        <is>
          <t>B2</t>
        </is>
      </c>
      <c r="G1264" s="135" t="inlineStr"/>
      <c r="Q1264" s="135" t="inlineStr">
        <is>
          <t>EPAM01-PR-PID-0604</t>
        </is>
      </c>
    </row>
    <row r="1265">
      <c r="A1265" s="133" t="inlineStr">
        <is>
          <t>CHBS-120764-25-A2-C</t>
        </is>
      </c>
      <c r="C1265" s="133" t="inlineStr">
        <is>
          <t>CHBS</t>
        </is>
      </c>
      <c r="D1265" s="133" t="inlineStr">
        <is>
          <t>120764</t>
        </is>
      </c>
      <c r="E1265" s="133" t="inlineStr">
        <is>
          <t>25</t>
        </is>
      </c>
      <c r="F1265" s="133" t="inlineStr">
        <is>
          <t>A2</t>
        </is>
      </c>
      <c r="G1265" s="133" t="inlineStr">
        <is>
          <t>C</t>
        </is>
      </c>
      <c r="Q1265" s="133" t="inlineStr">
        <is>
          <t>EPAM01-PR-PID-0604</t>
        </is>
      </c>
    </row>
    <row r="1266">
      <c r="A1266" s="135" t="inlineStr">
        <is>
          <t>V-060401-100-B2</t>
        </is>
      </c>
      <c r="C1266" s="135" t="inlineStr">
        <is>
          <t>V</t>
        </is>
      </c>
      <c r="D1266" s="135" t="inlineStr">
        <is>
          <t>060401</t>
        </is>
      </c>
      <c r="E1266" s="135" t="inlineStr">
        <is>
          <t>100</t>
        </is>
      </c>
      <c r="F1266" s="135" t="inlineStr">
        <is>
          <t>B2</t>
        </is>
      </c>
      <c r="G1266" s="135" t="inlineStr"/>
      <c r="Q1266" s="135" t="inlineStr">
        <is>
          <t>EPAM01-PR-PID-0604</t>
        </is>
      </c>
    </row>
    <row r="1267">
      <c r="A1267" s="133" t="inlineStr">
        <is>
          <t>CHBR-060401-25-A2-C</t>
        </is>
      </c>
      <c r="C1267" s="133" t="inlineStr">
        <is>
          <t>CHBR</t>
        </is>
      </c>
      <c r="D1267" s="133" t="inlineStr">
        <is>
          <t>060401</t>
        </is>
      </c>
      <c r="E1267" s="133" t="inlineStr">
        <is>
          <t>25</t>
        </is>
      </c>
      <c r="F1267" s="133" t="inlineStr">
        <is>
          <t>A2</t>
        </is>
      </c>
      <c r="G1267" s="133" t="inlineStr">
        <is>
          <t>C</t>
        </is>
      </c>
      <c r="Q1267" s="133" t="inlineStr">
        <is>
          <t>EPAM01-PR-PID-0604</t>
        </is>
      </c>
    </row>
    <row r="1268">
      <c r="A1268" s="135" t="inlineStr">
        <is>
          <t>SOL-100523-50-B2</t>
        </is>
      </c>
      <c r="C1268" s="135" t="inlineStr">
        <is>
          <t>SOL</t>
        </is>
      </c>
      <c r="D1268" s="135" t="inlineStr">
        <is>
          <t>100523</t>
        </is>
      </c>
      <c r="E1268" s="135" t="inlineStr">
        <is>
          <t>50</t>
        </is>
      </c>
      <c r="F1268" s="135" t="inlineStr">
        <is>
          <t>B2</t>
        </is>
      </c>
      <c r="G1268" s="135" t="inlineStr"/>
      <c r="Q1268" s="135" t="inlineStr">
        <is>
          <t>EPAM01-PR-PID-0605</t>
        </is>
      </c>
    </row>
    <row r="1269">
      <c r="A1269" s="133" t="inlineStr">
        <is>
          <t>SOL-100522-50-B2-ET-H</t>
        </is>
      </c>
      <c r="C1269" s="133" t="inlineStr">
        <is>
          <t>SOL</t>
        </is>
      </c>
      <c r="D1269" s="133" t="inlineStr">
        <is>
          <t>100522</t>
        </is>
      </c>
      <c r="E1269" s="133" t="inlineStr">
        <is>
          <t>50</t>
        </is>
      </c>
      <c r="F1269" s="133" t="inlineStr">
        <is>
          <t>B2</t>
        </is>
      </c>
      <c r="G1269" s="133" t="inlineStr">
        <is>
          <t>ET</t>
        </is>
      </c>
      <c r="Q1269" s="133" t="inlineStr">
        <is>
          <t>EPAM01-PR-PID-0605</t>
        </is>
      </c>
    </row>
    <row r="1270">
      <c r="A1270" s="135" t="inlineStr">
        <is>
          <t>SOL-060506-50-B2</t>
        </is>
      </c>
      <c r="C1270" s="135" t="inlineStr">
        <is>
          <t>SOL</t>
        </is>
      </c>
      <c r="D1270" s="135" t="inlineStr">
        <is>
          <t>060506</t>
        </is>
      </c>
      <c r="E1270" s="135" t="inlineStr">
        <is>
          <t>50</t>
        </is>
      </c>
      <c r="F1270" s="135" t="inlineStr">
        <is>
          <t>B2</t>
        </is>
      </c>
      <c r="G1270" s="135" t="inlineStr"/>
      <c r="Q1270" s="135" t="inlineStr">
        <is>
          <t>EPAM01-PR-PID-0605</t>
        </is>
      </c>
    </row>
    <row r="1271">
      <c r="A1271" s="133" t="inlineStr">
        <is>
          <t>SOL-060504-100-B2</t>
        </is>
      </c>
      <c r="C1271" s="133" t="inlineStr">
        <is>
          <t>SOL</t>
        </is>
      </c>
      <c r="D1271" s="133" t="inlineStr">
        <is>
          <t>060504</t>
        </is>
      </c>
      <c r="E1271" s="133" t="inlineStr">
        <is>
          <t>100</t>
        </is>
      </c>
      <c r="F1271" s="133" t="inlineStr">
        <is>
          <t>B2</t>
        </is>
      </c>
      <c r="G1271" s="133" t="inlineStr"/>
      <c r="Q1271" s="133" t="inlineStr">
        <is>
          <t>EPAM01-PR-PID-0605</t>
        </is>
      </c>
    </row>
    <row r="1272">
      <c r="A1272" s="135" t="inlineStr">
        <is>
          <t>N1-121268-25-A1</t>
        </is>
      </c>
      <c r="C1272" s="135" t="inlineStr">
        <is>
          <t>N1</t>
        </is>
      </c>
      <c r="D1272" s="135" t="inlineStr">
        <is>
          <t>121268</t>
        </is>
      </c>
      <c r="E1272" s="135" t="inlineStr">
        <is>
          <t>25</t>
        </is>
      </c>
      <c r="F1272" s="135" t="inlineStr">
        <is>
          <t>A1</t>
        </is>
      </c>
      <c r="G1272" s="135" t="inlineStr"/>
      <c r="Q1272" s="135" t="inlineStr">
        <is>
          <t>EPAM01-PR-PID-0605</t>
        </is>
      </c>
    </row>
    <row r="1273">
      <c r="A1273" s="133" t="inlineStr">
        <is>
          <t>SOL-060503-50-B2-ET-H</t>
        </is>
      </c>
      <c r="C1273" s="133" t="inlineStr">
        <is>
          <t>SOL</t>
        </is>
      </c>
      <c r="D1273" s="133" t="inlineStr">
        <is>
          <t>060503</t>
        </is>
      </c>
      <c r="E1273" s="133" t="inlineStr">
        <is>
          <t>50</t>
        </is>
      </c>
      <c r="F1273" s="133" t="inlineStr">
        <is>
          <t>B2</t>
        </is>
      </c>
      <c r="G1273" s="133" t="inlineStr">
        <is>
          <t>ET</t>
        </is>
      </c>
      <c r="Q1273" s="133" t="inlineStr">
        <is>
          <t>EPAM01-PR-PID-0605</t>
        </is>
      </c>
    </row>
    <row r="1274">
      <c r="A1274" s="135" t="inlineStr">
        <is>
          <t>HWR-060501-25-A2-H</t>
        </is>
      </c>
      <c r="C1274" s="135" t="inlineStr">
        <is>
          <t>HWR</t>
        </is>
      </c>
      <c r="D1274" s="135" t="inlineStr">
        <is>
          <t>060501</t>
        </is>
      </c>
      <c r="E1274" s="135" t="inlineStr">
        <is>
          <t>25</t>
        </is>
      </c>
      <c r="F1274" s="135" t="inlineStr">
        <is>
          <t>A2</t>
        </is>
      </c>
      <c r="G1274" s="135" t="inlineStr">
        <is>
          <t>H</t>
        </is>
      </c>
      <c r="Q1274" s="135" t="inlineStr">
        <is>
          <t>EPAM01-PR-PID-0605</t>
        </is>
      </c>
    </row>
    <row r="1275">
      <c r="A1275" s="133" t="inlineStr">
        <is>
          <t>HWS-1209XX-25-A2-H</t>
        </is>
      </c>
      <c r="C1275" s="133" t="inlineStr">
        <is>
          <t>HWS</t>
        </is>
      </c>
      <c r="D1275" s="133" t="inlineStr">
        <is>
          <t>1209XX</t>
        </is>
      </c>
      <c r="E1275" s="133" t="inlineStr">
        <is>
          <t>25</t>
        </is>
      </c>
      <c r="F1275" s="133" t="inlineStr">
        <is>
          <t>A2</t>
        </is>
      </c>
      <c r="G1275" s="133" t="inlineStr">
        <is>
          <t>H</t>
        </is>
      </c>
      <c r="Q1275" s="133" t="inlineStr">
        <is>
          <t>EPAM01-PR-PID-0605</t>
        </is>
      </c>
    </row>
    <row r="1276">
      <c r="A1276" s="135" t="inlineStr">
        <is>
          <t>N1-121269-25-A1</t>
        </is>
      </c>
      <c r="C1276" s="135" t="inlineStr">
        <is>
          <t>N1</t>
        </is>
      </c>
      <c r="D1276" s="135" t="inlineStr">
        <is>
          <t>121269</t>
        </is>
      </c>
      <c r="E1276" s="135" t="inlineStr">
        <is>
          <t>25</t>
        </is>
      </c>
      <c r="F1276" s="135" t="inlineStr">
        <is>
          <t>A1</t>
        </is>
      </c>
      <c r="G1276" s="135" t="inlineStr"/>
      <c r="Q1276" s="135" t="inlineStr">
        <is>
          <t>EPAM01-PR-PID-0605</t>
        </is>
      </c>
    </row>
    <row r="1277">
      <c r="A1277" s="133" t="inlineStr">
        <is>
          <t>SOL-060501-100-B2-ET-H</t>
        </is>
      </c>
      <c r="C1277" s="133" t="inlineStr">
        <is>
          <t>SOL</t>
        </is>
      </c>
      <c r="D1277" s="133" t="inlineStr">
        <is>
          <t>060501</t>
        </is>
      </c>
      <c r="E1277" s="133" t="inlineStr">
        <is>
          <t>100</t>
        </is>
      </c>
      <c r="F1277" s="133" t="inlineStr">
        <is>
          <t>B2</t>
        </is>
      </c>
      <c r="G1277" s="133" t="inlineStr">
        <is>
          <t>ET</t>
        </is>
      </c>
      <c r="Q1277" s="133" t="inlineStr">
        <is>
          <t>EPAM01-PR-PID-0605</t>
        </is>
      </c>
    </row>
    <row r="1278">
      <c r="A1278" s="135" t="inlineStr">
        <is>
          <t>SOL-060501-HOLD-B2</t>
        </is>
      </c>
      <c r="C1278" s="135" t="inlineStr">
        <is>
          <t>SOL</t>
        </is>
      </c>
      <c r="D1278" s="135" t="inlineStr">
        <is>
          <t>060501</t>
        </is>
      </c>
      <c r="E1278" s="135" t="inlineStr">
        <is>
          <t>HOLD</t>
        </is>
      </c>
      <c r="F1278" s="135" t="inlineStr">
        <is>
          <t>B2</t>
        </is>
      </c>
      <c r="G1278" s="135" t="inlineStr"/>
      <c r="Q1278" s="135" t="inlineStr">
        <is>
          <t>EPAM01-PR-PID-0605</t>
        </is>
      </c>
    </row>
    <row r="1279">
      <c r="A1279" s="133" t="inlineStr">
        <is>
          <t>PRO-070101-150-B2-H</t>
        </is>
      </c>
      <c r="C1279" s="133" t="inlineStr">
        <is>
          <t>PRO</t>
        </is>
      </c>
      <c r="D1279" s="133" t="inlineStr">
        <is>
          <t>070101</t>
        </is>
      </c>
      <c r="E1279" s="133" t="inlineStr">
        <is>
          <t>150</t>
        </is>
      </c>
      <c r="F1279" s="133" t="inlineStr">
        <is>
          <t>B2</t>
        </is>
      </c>
      <c r="G1279" s="133" t="inlineStr">
        <is>
          <t>H</t>
        </is>
      </c>
      <c r="Q1279" s="133" t="inlineStr">
        <is>
          <t>EPAM01-PR-PID-0701</t>
        </is>
      </c>
    </row>
    <row r="1280">
      <c r="A1280" s="135" t="inlineStr">
        <is>
          <t>V-070101-50-B2-PP</t>
        </is>
      </c>
      <c r="C1280" s="135" t="inlineStr">
        <is>
          <t>V</t>
        </is>
      </c>
      <c r="D1280" s="135" t="inlineStr">
        <is>
          <t>070101</t>
        </is>
      </c>
      <c r="E1280" s="135" t="inlineStr">
        <is>
          <t>50</t>
        </is>
      </c>
      <c r="F1280" s="135" t="inlineStr">
        <is>
          <t>B2</t>
        </is>
      </c>
      <c r="G1280" s="135" t="inlineStr">
        <is>
          <t>PP</t>
        </is>
      </c>
      <c r="Q1280" s="135" t="inlineStr">
        <is>
          <t>EPAM01-PR-PID-0701</t>
        </is>
      </c>
    </row>
    <row r="1281">
      <c r="A1281" s="133" t="inlineStr">
        <is>
          <t>SOL-070101-25-B2-C</t>
        </is>
      </c>
      <c r="C1281" s="133" t="inlineStr">
        <is>
          <t>SOL</t>
        </is>
      </c>
      <c r="D1281" s="133" t="inlineStr">
        <is>
          <t>070101</t>
        </is>
      </c>
      <c r="E1281" s="133" t="inlineStr">
        <is>
          <t>25</t>
        </is>
      </c>
      <c r="F1281" s="133" t="inlineStr">
        <is>
          <t>B2</t>
        </is>
      </c>
      <c r="G1281" s="133" t="inlineStr">
        <is>
          <t>C</t>
        </is>
      </c>
      <c r="Q1281" s="133" t="inlineStr">
        <is>
          <t>EPAM01-PR-PID-0701</t>
        </is>
      </c>
    </row>
    <row r="1282">
      <c r="A1282" s="135" t="inlineStr">
        <is>
          <t>CWR-070102-25-A1-C</t>
        </is>
      </c>
      <c r="C1282" s="135" t="inlineStr">
        <is>
          <t>CWR</t>
        </is>
      </c>
      <c r="D1282" s="135" t="inlineStr">
        <is>
          <t>070102</t>
        </is>
      </c>
      <c r="E1282" s="135" t="inlineStr">
        <is>
          <t>25</t>
        </is>
      </c>
      <c r="F1282" s="135" t="inlineStr">
        <is>
          <t>A1</t>
        </is>
      </c>
      <c r="G1282" s="135" t="inlineStr">
        <is>
          <t>C</t>
        </is>
      </c>
      <c r="Q1282" s="135" t="inlineStr">
        <is>
          <t>EPAM01-PR-PID-0701</t>
        </is>
      </c>
    </row>
    <row r="1283">
      <c r="A1283" s="133" t="inlineStr">
        <is>
          <t>MPS-120866-100-A4-H</t>
        </is>
      </c>
      <c r="C1283" s="133" t="inlineStr">
        <is>
          <t>MPS</t>
        </is>
      </c>
      <c r="D1283" s="133" t="inlineStr">
        <is>
          <t>120866</t>
        </is>
      </c>
      <c r="E1283" s="133" t="inlineStr">
        <is>
          <t>100</t>
        </is>
      </c>
      <c r="F1283" s="133" t="inlineStr">
        <is>
          <t>A4</t>
        </is>
      </c>
      <c r="G1283" s="133" t="inlineStr">
        <is>
          <t>H</t>
        </is>
      </c>
      <c r="Q1283" s="133" t="inlineStr">
        <is>
          <t>EPAM01-PR-PID-0701</t>
        </is>
      </c>
    </row>
    <row r="1284">
      <c r="A1284" s="135" t="inlineStr">
        <is>
          <t>CWS-120571-100-A1</t>
        </is>
      </c>
      <c r="C1284" s="135" t="inlineStr">
        <is>
          <t>CWS</t>
        </is>
      </c>
      <c r="D1284" s="135" t="inlineStr">
        <is>
          <t>120571</t>
        </is>
      </c>
      <c r="E1284" s="135" t="inlineStr">
        <is>
          <t>100</t>
        </is>
      </c>
      <c r="F1284" s="135" t="inlineStr">
        <is>
          <t>A1</t>
        </is>
      </c>
      <c r="G1284" s="135" t="inlineStr"/>
      <c r="Q1284" s="135" t="inlineStr">
        <is>
          <t>EPAM01-PR-PID-0701</t>
        </is>
      </c>
    </row>
    <row r="1285">
      <c r="A1285" s="133" t="inlineStr">
        <is>
          <t>DM-121071-50-B1-H</t>
        </is>
      </c>
      <c r="C1285" s="133" t="inlineStr">
        <is>
          <t>DM</t>
        </is>
      </c>
      <c r="D1285" s="133" t="inlineStr">
        <is>
          <t>121071</t>
        </is>
      </c>
      <c r="E1285" s="133" t="inlineStr">
        <is>
          <t>50</t>
        </is>
      </c>
      <c r="F1285" s="133" t="inlineStr">
        <is>
          <t>B1</t>
        </is>
      </c>
      <c r="G1285" s="133" t="inlineStr">
        <is>
          <t>H</t>
        </is>
      </c>
      <c r="Q1285" s="133" t="inlineStr">
        <is>
          <t>EPAM01-PR-PID-0701</t>
        </is>
      </c>
    </row>
    <row r="1286">
      <c r="A1286" s="135" t="inlineStr">
        <is>
          <t>NA-101221-40-B2</t>
        </is>
      </c>
      <c r="C1286" s="135" t="inlineStr">
        <is>
          <t>NA</t>
        </is>
      </c>
      <c r="D1286" s="135" t="inlineStr">
        <is>
          <t>101221</t>
        </is>
      </c>
      <c r="E1286" s="135" t="inlineStr">
        <is>
          <t>40</t>
        </is>
      </c>
      <c r="F1286" s="135" t="inlineStr">
        <is>
          <t>B2</t>
        </is>
      </c>
      <c r="G1286" s="135" t="inlineStr"/>
      <c r="Q1286" s="135" t="inlineStr">
        <is>
          <t>EPAM01-PR-PID-0701</t>
        </is>
      </c>
    </row>
    <row r="1287">
      <c r="A1287" s="133" t="inlineStr">
        <is>
          <t>PRO-070102-100-B2-H</t>
        </is>
      </c>
      <c r="C1287" s="133" t="inlineStr">
        <is>
          <t>PRO</t>
        </is>
      </c>
      <c r="D1287" s="133" t="inlineStr">
        <is>
          <t>070102</t>
        </is>
      </c>
      <c r="E1287" s="133" t="inlineStr">
        <is>
          <t>100</t>
        </is>
      </c>
      <c r="F1287" s="133" t="inlineStr">
        <is>
          <t>B2</t>
        </is>
      </c>
      <c r="G1287" s="133" t="inlineStr">
        <is>
          <t>H</t>
        </is>
      </c>
      <c r="Q1287" s="133" t="inlineStr">
        <is>
          <t>EPAM01-PR-PID-0701</t>
        </is>
      </c>
    </row>
    <row r="1288">
      <c r="A1288" s="135" t="inlineStr">
        <is>
          <t>DM-121072-25-B1</t>
        </is>
      </c>
      <c r="C1288" s="135" t="inlineStr">
        <is>
          <t>DM</t>
        </is>
      </c>
      <c r="D1288" s="135" t="inlineStr">
        <is>
          <t>121072</t>
        </is>
      </c>
      <c r="E1288" s="135" t="inlineStr">
        <is>
          <t>25</t>
        </is>
      </c>
      <c r="F1288" s="135" t="inlineStr">
        <is>
          <t>B1</t>
        </is>
      </c>
      <c r="G1288" s="135" t="inlineStr"/>
      <c r="Q1288" s="135" t="inlineStr">
        <is>
          <t>EPAM01-PR-PID-0701</t>
        </is>
      </c>
    </row>
    <row r="1289">
      <c r="A1289" s="133" t="inlineStr">
        <is>
          <t>SOL-100308-50-B2</t>
        </is>
      </c>
      <c r="C1289" s="133" t="inlineStr">
        <is>
          <t>SOL</t>
        </is>
      </c>
      <c r="D1289" s="133" t="inlineStr">
        <is>
          <t>100308</t>
        </is>
      </c>
      <c r="E1289" s="133" t="inlineStr">
        <is>
          <t>50</t>
        </is>
      </c>
      <c r="F1289" s="133" t="inlineStr">
        <is>
          <t>B2</t>
        </is>
      </c>
      <c r="G1289" s="133" t="inlineStr"/>
      <c r="Q1289" s="133" t="inlineStr">
        <is>
          <t>EPAM01-PR-PID-0701</t>
        </is>
      </c>
    </row>
    <row r="1290">
      <c r="A1290" s="135" t="inlineStr">
        <is>
          <t>SOL-070906-80-B2</t>
        </is>
      </c>
      <c r="C1290" s="135" t="inlineStr">
        <is>
          <t>SOL</t>
        </is>
      </c>
      <c r="D1290" s="135" t="inlineStr">
        <is>
          <t>070906</t>
        </is>
      </c>
      <c r="E1290" s="135" t="inlineStr">
        <is>
          <t>80</t>
        </is>
      </c>
      <c r="F1290" s="135" t="inlineStr">
        <is>
          <t>B2</t>
        </is>
      </c>
      <c r="G1290" s="135" t="inlineStr"/>
      <c r="Q1290" s="135" t="inlineStr">
        <is>
          <t>EPAM01-PR-PID-0701</t>
        </is>
      </c>
    </row>
    <row r="1291">
      <c r="A1291" s="133" t="inlineStr">
        <is>
          <t>V-070104-HOLD-B2</t>
        </is>
      </c>
      <c r="C1291" s="133" t="inlineStr">
        <is>
          <t>V</t>
        </is>
      </c>
      <c r="D1291" s="133" t="inlineStr">
        <is>
          <t>070104</t>
        </is>
      </c>
      <c r="E1291" s="133" t="inlineStr">
        <is>
          <t>HOLD</t>
        </is>
      </c>
      <c r="F1291" s="133" t="inlineStr">
        <is>
          <t>B2</t>
        </is>
      </c>
      <c r="G1291" s="133" t="inlineStr"/>
      <c r="Q1291" s="133" t="inlineStr">
        <is>
          <t>EPAM01-PR-PID-0701</t>
        </is>
      </c>
    </row>
    <row r="1292">
      <c r="A1292" s="135" t="inlineStr">
        <is>
          <t>NA-070102-25-B2</t>
        </is>
      </c>
      <c r="C1292" s="135" t="inlineStr">
        <is>
          <t>NA</t>
        </is>
      </c>
      <c r="D1292" s="135" t="inlineStr">
        <is>
          <t>070102</t>
        </is>
      </c>
      <c r="E1292" s="135" t="inlineStr">
        <is>
          <t>25</t>
        </is>
      </c>
      <c r="F1292" s="135" t="inlineStr">
        <is>
          <t>B2</t>
        </is>
      </c>
      <c r="G1292" s="135" t="inlineStr"/>
      <c r="Q1292" s="135" t="inlineStr">
        <is>
          <t>EPAM01-PR-PID-0701</t>
        </is>
      </c>
    </row>
    <row r="1293">
      <c r="A1293" s="133" t="inlineStr">
        <is>
          <t>NA-070101-25-B2</t>
        </is>
      </c>
      <c r="C1293" s="133" t="inlineStr">
        <is>
          <t>NA</t>
        </is>
      </c>
      <c r="D1293" s="133" t="inlineStr">
        <is>
          <t>070101</t>
        </is>
      </c>
      <c r="E1293" s="133" t="inlineStr">
        <is>
          <t>25</t>
        </is>
      </c>
      <c r="F1293" s="133" t="inlineStr">
        <is>
          <t>B2</t>
        </is>
      </c>
      <c r="G1293" s="133" t="inlineStr"/>
      <c r="Q1293" s="133" t="inlineStr">
        <is>
          <t>EPAM01-PR-PID-0701</t>
        </is>
      </c>
    </row>
    <row r="1294">
      <c r="A1294" s="135" t="inlineStr">
        <is>
          <t>V-070102-25-B2</t>
        </is>
      </c>
      <c r="C1294" s="135" t="inlineStr">
        <is>
          <t>V</t>
        </is>
      </c>
      <c r="D1294" s="135" t="inlineStr">
        <is>
          <t>070102</t>
        </is>
      </c>
      <c r="E1294" s="135" t="inlineStr">
        <is>
          <t>25</t>
        </is>
      </c>
      <c r="F1294" s="135" t="inlineStr">
        <is>
          <t>B2</t>
        </is>
      </c>
      <c r="G1294" s="135" t="inlineStr"/>
      <c r="Q1294" s="135" t="inlineStr">
        <is>
          <t>EPAM01-PR-PID-0701</t>
        </is>
      </c>
    </row>
    <row r="1295">
      <c r="A1295" s="133" t="inlineStr">
        <is>
          <t>MPC-070101-80-A1-H</t>
        </is>
      </c>
      <c r="C1295" s="133" t="inlineStr">
        <is>
          <t>MPC</t>
        </is>
      </c>
      <c r="D1295" s="133" t="inlineStr">
        <is>
          <t>070101</t>
        </is>
      </c>
      <c r="E1295" s="133" t="inlineStr">
        <is>
          <t>80</t>
        </is>
      </c>
      <c r="F1295" s="133" t="inlineStr">
        <is>
          <t>A1</t>
        </is>
      </c>
      <c r="G1295" s="133" t="inlineStr">
        <is>
          <t>H</t>
        </is>
      </c>
      <c r="Q1295" s="133" t="inlineStr">
        <is>
          <t>EPAM01-PR-PID-0701</t>
        </is>
      </c>
    </row>
    <row r="1296">
      <c r="A1296" s="135" t="inlineStr">
        <is>
          <t>V-070103-50-B2</t>
        </is>
      </c>
      <c r="C1296" s="135" t="inlineStr">
        <is>
          <t>V</t>
        </is>
      </c>
      <c r="D1296" s="135" t="inlineStr">
        <is>
          <t>070103</t>
        </is>
      </c>
      <c r="E1296" s="135" t="inlineStr">
        <is>
          <t>50</t>
        </is>
      </c>
      <c r="F1296" s="135" t="inlineStr">
        <is>
          <t>B2</t>
        </is>
      </c>
      <c r="G1296" s="135" t="inlineStr"/>
      <c r="Q1296" s="135" t="inlineStr">
        <is>
          <t>EPAM01-PR-PID-0701</t>
        </is>
      </c>
    </row>
    <row r="1297">
      <c r="A1297" s="133" t="inlineStr">
        <is>
          <t>SOL-070102-40-B2</t>
        </is>
      </c>
      <c r="C1297" s="133" t="inlineStr">
        <is>
          <t>SOL</t>
        </is>
      </c>
      <c r="D1297" s="133" t="inlineStr">
        <is>
          <t>070102</t>
        </is>
      </c>
      <c r="E1297" s="133" t="inlineStr">
        <is>
          <t>40</t>
        </is>
      </c>
      <c r="F1297" s="133" t="inlineStr">
        <is>
          <t>B2</t>
        </is>
      </c>
      <c r="G1297" s="133" t="inlineStr"/>
      <c r="Q1297" s="133" t="inlineStr">
        <is>
          <t>EPAM01-PR-PID-0701</t>
        </is>
      </c>
    </row>
    <row r="1298">
      <c r="A1298" s="135" t="inlineStr">
        <is>
          <t>N1-121272-25-A1</t>
        </is>
      </c>
      <c r="C1298" s="135" t="inlineStr">
        <is>
          <t>N1</t>
        </is>
      </c>
      <c r="D1298" s="135" t="inlineStr">
        <is>
          <t>121272</t>
        </is>
      </c>
      <c r="E1298" s="135" t="inlineStr">
        <is>
          <t>25</t>
        </is>
      </c>
      <c r="F1298" s="135" t="inlineStr">
        <is>
          <t>A1</t>
        </is>
      </c>
      <c r="G1298" s="135" t="inlineStr"/>
      <c r="Q1298" s="135" t="inlineStr">
        <is>
          <t>EPAM01-PR-PID-0701</t>
        </is>
      </c>
    </row>
    <row r="1299">
      <c r="A1299" s="133" t="inlineStr">
        <is>
          <t>N1-121271-40-A1</t>
        </is>
      </c>
      <c r="C1299" s="133" t="inlineStr">
        <is>
          <t>N1</t>
        </is>
      </c>
      <c r="D1299" s="133" t="inlineStr">
        <is>
          <t>121271</t>
        </is>
      </c>
      <c r="E1299" s="133" t="inlineStr">
        <is>
          <t>40</t>
        </is>
      </c>
      <c r="F1299" s="133" t="inlineStr">
        <is>
          <t>A1</t>
        </is>
      </c>
      <c r="G1299" s="133" t="inlineStr"/>
      <c r="Q1299" s="133" t="inlineStr">
        <is>
          <t>EPAM01-PR-PID-0701</t>
        </is>
      </c>
    </row>
    <row r="1300">
      <c r="A1300" s="135" t="inlineStr">
        <is>
          <t>CWR-070101-100-A1</t>
        </is>
      </c>
      <c r="C1300" s="135" t="inlineStr">
        <is>
          <t>CWR</t>
        </is>
      </c>
      <c r="D1300" s="135" t="inlineStr">
        <is>
          <t>070101</t>
        </is>
      </c>
      <c r="E1300" s="135" t="inlineStr">
        <is>
          <t>100</t>
        </is>
      </c>
      <c r="F1300" s="135" t="inlineStr">
        <is>
          <t>A1</t>
        </is>
      </c>
      <c r="G1300" s="135" t="inlineStr"/>
      <c r="Q1300" s="135" t="inlineStr">
        <is>
          <t>EPAM01-PR-PID-0701</t>
        </is>
      </c>
    </row>
    <row r="1301">
      <c r="A1301" s="133" t="inlineStr">
        <is>
          <t>NA-070103-25-B2</t>
        </is>
      </c>
      <c r="C1301" s="133" t="inlineStr">
        <is>
          <t>NA</t>
        </is>
      </c>
      <c r="D1301" s="133" t="inlineStr">
        <is>
          <t>070103</t>
        </is>
      </c>
      <c r="E1301" s="133" t="inlineStr">
        <is>
          <t>25</t>
        </is>
      </c>
      <c r="F1301" s="133" t="inlineStr">
        <is>
          <t>B2</t>
        </is>
      </c>
      <c r="G1301" s="133" t="inlineStr"/>
      <c r="Q1301" s="133" t="inlineStr">
        <is>
          <t>EPAM01-PR-PID-0701</t>
        </is>
      </c>
    </row>
    <row r="1302">
      <c r="A1302" s="135" t="inlineStr">
        <is>
          <t>WW-070101-50-A1-PP</t>
        </is>
      </c>
      <c r="C1302" s="135" t="inlineStr">
        <is>
          <t>WW</t>
        </is>
      </c>
      <c r="D1302" s="135" t="inlineStr">
        <is>
          <t>070101</t>
        </is>
      </c>
      <c r="E1302" s="135" t="inlineStr">
        <is>
          <t>50</t>
        </is>
      </c>
      <c r="F1302" s="135" t="inlineStr">
        <is>
          <t>A1</t>
        </is>
      </c>
      <c r="G1302" s="135" t="inlineStr">
        <is>
          <t>PP</t>
        </is>
      </c>
      <c r="Q1302" s="135" t="inlineStr">
        <is>
          <t>EPAM01-PR-PID-0701</t>
        </is>
      </c>
    </row>
    <row r="1303">
      <c r="A1303" s="133" t="inlineStr">
        <is>
          <t>V-070105-HOLD-B2</t>
        </is>
      </c>
      <c r="C1303" s="133" t="inlineStr">
        <is>
          <t>V</t>
        </is>
      </c>
      <c r="D1303" s="133" t="inlineStr">
        <is>
          <t>070105</t>
        </is>
      </c>
      <c r="E1303" s="133" t="inlineStr">
        <is>
          <t>HOLD</t>
        </is>
      </c>
      <c r="F1303" s="133" t="inlineStr">
        <is>
          <t>B2</t>
        </is>
      </c>
      <c r="G1303" s="133" t="inlineStr"/>
      <c r="Q1303" s="133" t="inlineStr">
        <is>
          <t>EPAM01-PR-PID-0701</t>
        </is>
      </c>
    </row>
    <row r="1304">
      <c r="A1304" s="135" t="inlineStr">
        <is>
          <t>CWS-120572-25-A1-C</t>
        </is>
      </c>
      <c r="C1304" s="135" t="inlineStr">
        <is>
          <t>CWS</t>
        </is>
      </c>
      <c r="D1304" s="135" t="inlineStr">
        <is>
          <t>120572</t>
        </is>
      </c>
      <c r="E1304" s="135" t="inlineStr">
        <is>
          <t>25</t>
        </is>
      </c>
      <c r="F1304" s="135" t="inlineStr">
        <is>
          <t>A1</t>
        </is>
      </c>
      <c r="G1304" s="135" t="inlineStr">
        <is>
          <t>C</t>
        </is>
      </c>
      <c r="Q1304" s="135" t="inlineStr">
        <is>
          <t>EPAM01-PR-PID-0701</t>
        </is>
      </c>
    </row>
    <row r="1305">
      <c r="A1305" s="133" t="inlineStr">
        <is>
          <t>V-070202-100-B2</t>
        </is>
      </c>
      <c r="C1305" s="133" t="inlineStr">
        <is>
          <t>V</t>
        </is>
      </c>
      <c r="D1305" s="133" t="inlineStr">
        <is>
          <t>070202</t>
        </is>
      </c>
      <c r="E1305" s="133" t="inlineStr">
        <is>
          <t>100</t>
        </is>
      </c>
      <c r="F1305" s="133" t="inlineStr">
        <is>
          <t>B2</t>
        </is>
      </c>
      <c r="G1305" s="133" t="inlineStr"/>
      <c r="Q1305" s="133" t="inlineStr">
        <is>
          <t>EPAM01-PR-PID-0702</t>
        </is>
      </c>
    </row>
    <row r="1306">
      <c r="A1306" s="135" t="inlineStr">
        <is>
          <t>CHBR-070201-40-A2-C</t>
        </is>
      </c>
      <c r="C1306" s="135" t="inlineStr">
        <is>
          <t>CHBR</t>
        </is>
      </c>
      <c r="D1306" s="135" t="inlineStr">
        <is>
          <t>070201</t>
        </is>
      </c>
      <c r="E1306" s="135" t="inlineStr">
        <is>
          <t>40</t>
        </is>
      </c>
      <c r="F1306" s="135" t="inlineStr">
        <is>
          <t>A2</t>
        </is>
      </c>
      <c r="G1306" s="135" t="inlineStr">
        <is>
          <t>C</t>
        </is>
      </c>
      <c r="Q1306" s="135" t="inlineStr">
        <is>
          <t>EPAM01-PR-PID-0702</t>
        </is>
      </c>
    </row>
    <row r="1307">
      <c r="A1307" s="133" t="inlineStr">
        <is>
          <t>V-070204-50-B2</t>
        </is>
      </c>
      <c r="C1307" s="133" t="inlineStr">
        <is>
          <t>V</t>
        </is>
      </c>
      <c r="D1307" s="133" t="inlineStr">
        <is>
          <t>070204</t>
        </is>
      </c>
      <c r="E1307" s="133" t="inlineStr">
        <is>
          <t>50</t>
        </is>
      </c>
      <c r="F1307" s="133" t="inlineStr">
        <is>
          <t>B2</t>
        </is>
      </c>
      <c r="G1307" s="133" t="inlineStr"/>
      <c r="Q1307" s="133" t="inlineStr">
        <is>
          <t>EPAM01-PR-PID-0702</t>
        </is>
      </c>
    </row>
    <row r="1308">
      <c r="A1308" s="135" t="inlineStr">
        <is>
          <t>SOL-070202-25-B2-C</t>
        </is>
      </c>
      <c r="C1308" s="135" t="inlineStr">
        <is>
          <t>SOL</t>
        </is>
      </c>
      <c r="D1308" s="135" t="inlineStr">
        <is>
          <t>070202</t>
        </is>
      </c>
      <c r="E1308" s="135" t="inlineStr">
        <is>
          <t>25</t>
        </is>
      </c>
      <c r="F1308" s="135" t="inlineStr">
        <is>
          <t>B2</t>
        </is>
      </c>
      <c r="G1308" s="135" t="inlineStr">
        <is>
          <t>C</t>
        </is>
      </c>
      <c r="Q1308" s="135" t="inlineStr">
        <is>
          <t>EPAM01-PR-PID-0702</t>
        </is>
      </c>
    </row>
    <row r="1309">
      <c r="A1309" s="133" t="inlineStr">
        <is>
          <t>PRO-070201-150-B2-H</t>
        </is>
      </c>
      <c r="C1309" s="133" t="inlineStr">
        <is>
          <t>PRO</t>
        </is>
      </c>
      <c r="D1309" s="133" t="inlineStr">
        <is>
          <t>070201</t>
        </is>
      </c>
      <c r="E1309" s="133" t="inlineStr">
        <is>
          <t>150</t>
        </is>
      </c>
      <c r="F1309" s="133" t="inlineStr">
        <is>
          <t>B2</t>
        </is>
      </c>
      <c r="G1309" s="133" t="inlineStr">
        <is>
          <t>H</t>
        </is>
      </c>
      <c r="Q1309" s="133" t="inlineStr">
        <is>
          <t>EPAM01-PR-PID-0702</t>
        </is>
      </c>
    </row>
    <row r="1310">
      <c r="A1310" s="135" t="inlineStr">
        <is>
          <t>PRO-070202-100-B2-H</t>
        </is>
      </c>
      <c r="C1310" s="135" t="inlineStr">
        <is>
          <t>PRO</t>
        </is>
      </c>
      <c r="D1310" s="135" t="inlineStr">
        <is>
          <t>070202</t>
        </is>
      </c>
      <c r="E1310" s="135" t="inlineStr">
        <is>
          <t>100</t>
        </is>
      </c>
      <c r="F1310" s="135" t="inlineStr">
        <is>
          <t>B2</t>
        </is>
      </c>
      <c r="G1310" s="135" t="inlineStr">
        <is>
          <t>H</t>
        </is>
      </c>
      <c r="Q1310" s="135" t="inlineStr">
        <is>
          <t>EPAM01-PR-PID-0702</t>
        </is>
      </c>
    </row>
    <row r="1311">
      <c r="A1311" s="133" t="inlineStr">
        <is>
          <t>NA-101219-50-B2</t>
        </is>
      </c>
      <c r="C1311" s="133" t="inlineStr">
        <is>
          <t>NA</t>
        </is>
      </c>
      <c r="D1311" s="133" t="inlineStr">
        <is>
          <t>101219</t>
        </is>
      </c>
      <c r="E1311" s="133" t="inlineStr">
        <is>
          <t>50</t>
        </is>
      </c>
      <c r="F1311" s="133" t="inlineStr">
        <is>
          <t>B2</t>
        </is>
      </c>
      <c r="G1311" s="133" t="inlineStr"/>
      <c r="Q1311" s="133" t="inlineStr">
        <is>
          <t>EPAM01-PR-PID-0702</t>
        </is>
      </c>
    </row>
    <row r="1312">
      <c r="A1312" s="135" t="inlineStr">
        <is>
          <t>DM-121073-50-B1</t>
        </is>
      </c>
      <c r="C1312" s="135" t="inlineStr">
        <is>
          <t>DM</t>
        </is>
      </c>
      <c r="D1312" s="135" t="inlineStr">
        <is>
          <t>121073</t>
        </is>
      </c>
      <c r="E1312" s="135" t="inlineStr">
        <is>
          <t>50</t>
        </is>
      </c>
      <c r="F1312" s="135" t="inlineStr">
        <is>
          <t>B1</t>
        </is>
      </c>
      <c r="G1312" s="135" t="inlineStr"/>
      <c r="Q1312" s="135" t="inlineStr">
        <is>
          <t>EPAM01-PR-PID-0702</t>
        </is>
      </c>
    </row>
    <row r="1313">
      <c r="A1313" s="133" t="inlineStr">
        <is>
          <t>CWR-070201-200-A1</t>
        </is>
      </c>
      <c r="C1313" s="133" t="inlineStr">
        <is>
          <t>CWR</t>
        </is>
      </c>
      <c r="D1313" s="133" t="inlineStr">
        <is>
          <t>070201</t>
        </is>
      </c>
      <c r="E1313" s="133" t="inlineStr">
        <is>
          <t>200</t>
        </is>
      </c>
      <c r="F1313" s="133" t="inlineStr">
        <is>
          <t>A1</t>
        </is>
      </c>
      <c r="G1313" s="133" t="inlineStr"/>
      <c r="Q1313" s="133" t="inlineStr">
        <is>
          <t>EPAM01-PR-PID-0702</t>
        </is>
      </c>
    </row>
    <row r="1314">
      <c r="A1314" s="135" t="inlineStr">
        <is>
          <t>N1-121273-25-A1</t>
        </is>
      </c>
      <c r="C1314" s="135" t="inlineStr">
        <is>
          <t>N1</t>
        </is>
      </c>
      <c r="D1314" s="135" t="inlineStr">
        <is>
          <t>121273</t>
        </is>
      </c>
      <c r="E1314" s="135" t="inlineStr">
        <is>
          <t>25</t>
        </is>
      </c>
      <c r="F1314" s="135" t="inlineStr">
        <is>
          <t>A1</t>
        </is>
      </c>
      <c r="G1314" s="135" t="inlineStr"/>
      <c r="Q1314" s="135" t="inlineStr">
        <is>
          <t>EPAM01-PR-PID-0702</t>
        </is>
      </c>
    </row>
    <row r="1315">
      <c r="A1315" s="133" t="inlineStr">
        <is>
          <t>V-070201-600-B2-H</t>
        </is>
      </c>
      <c r="C1315" s="133" t="inlineStr">
        <is>
          <t>V</t>
        </is>
      </c>
      <c r="D1315" s="133" t="inlineStr">
        <is>
          <t>070201</t>
        </is>
      </c>
      <c r="E1315" s="133" t="inlineStr">
        <is>
          <t>600</t>
        </is>
      </c>
      <c r="F1315" s="133" t="inlineStr">
        <is>
          <t>B2</t>
        </is>
      </c>
      <c r="G1315" s="133" t="inlineStr">
        <is>
          <t>H</t>
        </is>
      </c>
      <c r="Q1315" s="133" t="inlineStr">
        <is>
          <t>EPAM01-PR-PID-0702</t>
        </is>
      </c>
    </row>
    <row r="1316">
      <c r="A1316" s="135" t="inlineStr">
        <is>
          <t>IA-121171-25-A6</t>
        </is>
      </c>
      <c r="C1316" s="135" t="inlineStr">
        <is>
          <t>IA</t>
        </is>
      </c>
      <c r="D1316" s="135" t="inlineStr">
        <is>
          <t>121171</t>
        </is>
      </c>
      <c r="E1316" s="135" t="inlineStr">
        <is>
          <t>25</t>
        </is>
      </c>
      <c r="F1316" s="135" t="inlineStr">
        <is>
          <t>A6</t>
        </is>
      </c>
      <c r="G1316" s="135" t="inlineStr"/>
      <c r="Q1316" s="135" t="inlineStr">
        <is>
          <t>EPAM01-PR-PID-0702</t>
        </is>
      </c>
    </row>
    <row r="1317">
      <c r="A1317" s="133" t="inlineStr">
        <is>
          <t>DM-121078-25-B1-H</t>
        </is>
      </c>
      <c r="C1317" s="133" t="inlineStr">
        <is>
          <t>DM</t>
        </is>
      </c>
      <c r="D1317" s="133" t="inlineStr">
        <is>
          <t>121078</t>
        </is>
      </c>
      <c r="E1317" s="133" t="inlineStr">
        <is>
          <t>25</t>
        </is>
      </c>
      <c r="F1317" s="133" t="inlineStr">
        <is>
          <t>B1</t>
        </is>
      </c>
      <c r="G1317" s="133" t="inlineStr">
        <is>
          <t>H</t>
        </is>
      </c>
      <c r="Q1317" s="133" t="inlineStr">
        <is>
          <t>EPAM01-PR-PID-0702</t>
        </is>
      </c>
    </row>
    <row r="1318">
      <c r="A1318" s="135" t="inlineStr">
        <is>
          <t>SOL-070205-100-B2</t>
        </is>
      </c>
      <c r="C1318" s="135" t="inlineStr">
        <is>
          <t>SOL</t>
        </is>
      </c>
      <c r="D1318" s="135" t="inlineStr">
        <is>
          <t>070205</t>
        </is>
      </c>
      <c r="E1318" s="135" t="inlineStr">
        <is>
          <t>100</t>
        </is>
      </c>
      <c r="F1318" s="135" t="inlineStr">
        <is>
          <t>B2</t>
        </is>
      </c>
      <c r="G1318" s="135" t="inlineStr"/>
      <c r="Q1318" s="135" t="inlineStr">
        <is>
          <t>EPAM01-PR-PID-0702</t>
        </is>
      </c>
    </row>
    <row r="1319">
      <c r="A1319" s="133" t="inlineStr">
        <is>
          <t>SOL-070204-100-B2</t>
        </is>
      </c>
      <c r="C1319" s="133" t="inlineStr">
        <is>
          <t>SOL</t>
        </is>
      </c>
      <c r="D1319" s="133" t="inlineStr">
        <is>
          <t>070204</t>
        </is>
      </c>
      <c r="E1319" s="133" t="inlineStr">
        <is>
          <t>100</t>
        </is>
      </c>
      <c r="F1319" s="133" t="inlineStr">
        <is>
          <t>B2</t>
        </is>
      </c>
      <c r="G1319" s="133" t="inlineStr"/>
      <c r="Q1319" s="133" t="inlineStr">
        <is>
          <t>EPAM01-PR-PID-0702</t>
        </is>
      </c>
    </row>
    <row r="1320">
      <c r="A1320" s="135" t="inlineStr">
        <is>
          <t>MPS-120868-25-A4-H</t>
        </is>
      </c>
      <c r="C1320" s="135" t="inlineStr">
        <is>
          <t>MPS</t>
        </is>
      </c>
      <c r="D1320" s="135" t="inlineStr">
        <is>
          <t>120868</t>
        </is>
      </c>
      <c r="E1320" s="135" t="inlineStr">
        <is>
          <t>25</t>
        </is>
      </c>
      <c r="F1320" s="135" t="inlineStr">
        <is>
          <t>A4</t>
        </is>
      </c>
      <c r="G1320" s="135" t="inlineStr">
        <is>
          <t>H</t>
        </is>
      </c>
      <c r="Q1320" s="135" t="inlineStr">
        <is>
          <t>EPAM01-PR-PID-0702</t>
        </is>
      </c>
    </row>
    <row r="1321">
      <c r="A1321" s="133" t="inlineStr">
        <is>
          <t>WW-070201-50-A1-PP</t>
        </is>
      </c>
      <c r="C1321" s="133" t="inlineStr">
        <is>
          <t>WW</t>
        </is>
      </c>
      <c r="D1321" s="133" t="inlineStr">
        <is>
          <t>070201</t>
        </is>
      </c>
      <c r="E1321" s="133" t="inlineStr">
        <is>
          <t>50</t>
        </is>
      </c>
      <c r="F1321" s="133" t="inlineStr">
        <is>
          <t>A1</t>
        </is>
      </c>
      <c r="G1321" s="133" t="inlineStr">
        <is>
          <t>PP</t>
        </is>
      </c>
      <c r="Q1321" s="133" t="inlineStr">
        <is>
          <t>EPAM01-PR-PID-0702</t>
        </is>
      </c>
    </row>
    <row r="1322">
      <c r="A1322" s="135" t="inlineStr">
        <is>
          <t>MPC-070201-80-A1-H</t>
        </is>
      </c>
      <c r="C1322" s="135" t="inlineStr">
        <is>
          <t>MPC</t>
        </is>
      </c>
      <c r="D1322" s="135" t="inlineStr">
        <is>
          <t>070201</t>
        </is>
      </c>
      <c r="E1322" s="135" t="inlineStr">
        <is>
          <t>80</t>
        </is>
      </c>
      <c r="F1322" s="135" t="inlineStr">
        <is>
          <t>A1</t>
        </is>
      </c>
      <c r="G1322" s="135" t="inlineStr">
        <is>
          <t>H</t>
        </is>
      </c>
      <c r="Q1322" s="135" t="inlineStr">
        <is>
          <t>EPAM01-PR-PID-0702</t>
        </is>
      </c>
    </row>
    <row r="1323">
      <c r="A1323" s="133" t="inlineStr">
        <is>
          <t>CWR-070202-150-A1</t>
        </is>
      </c>
      <c r="C1323" s="133" t="inlineStr">
        <is>
          <t>CWR</t>
        </is>
      </c>
      <c r="D1323" s="133" t="inlineStr">
        <is>
          <t>070202</t>
        </is>
      </c>
      <c r="E1323" s="133" t="inlineStr">
        <is>
          <t>150</t>
        </is>
      </c>
      <c r="F1323" s="133" t="inlineStr">
        <is>
          <t>A1</t>
        </is>
      </c>
      <c r="G1323" s="133" t="inlineStr"/>
      <c r="Q1323" s="133" t="inlineStr">
        <is>
          <t>EPAM01-PR-PID-0702</t>
        </is>
      </c>
    </row>
    <row r="1324">
      <c r="A1324" s="135" t="inlineStr">
        <is>
          <t>CWS-120573-80-A1</t>
        </is>
      </c>
      <c r="C1324" s="135" t="inlineStr">
        <is>
          <t>CWS</t>
        </is>
      </c>
      <c r="D1324" s="135" t="inlineStr">
        <is>
          <t>120573</t>
        </is>
      </c>
      <c r="E1324" s="135" t="inlineStr">
        <is>
          <t>80</t>
        </is>
      </c>
      <c r="F1324" s="135" t="inlineStr">
        <is>
          <t>A1</t>
        </is>
      </c>
      <c r="G1324" s="135" t="inlineStr"/>
      <c r="Q1324" s="135" t="inlineStr">
        <is>
          <t>EPAM01-PR-PID-0702</t>
        </is>
      </c>
    </row>
    <row r="1325">
      <c r="A1325" s="133" t="inlineStr">
        <is>
          <t>MPS-120867-150-A4-H</t>
        </is>
      </c>
      <c r="C1325" s="133" t="inlineStr">
        <is>
          <t>MPS</t>
        </is>
      </c>
      <c r="D1325" s="133" t="inlineStr">
        <is>
          <t>120867</t>
        </is>
      </c>
      <c r="E1325" s="133" t="inlineStr">
        <is>
          <t>150</t>
        </is>
      </c>
      <c r="F1325" s="133" t="inlineStr">
        <is>
          <t>A4</t>
        </is>
      </c>
      <c r="G1325" s="133" t="inlineStr">
        <is>
          <t>H</t>
        </is>
      </c>
      <c r="Q1325" s="133" t="inlineStr">
        <is>
          <t>EPAM01-PR-PID-0702</t>
        </is>
      </c>
    </row>
    <row r="1326">
      <c r="A1326" s="135" t="inlineStr">
        <is>
          <t>V-070205-HOLD-B2</t>
        </is>
      </c>
      <c r="C1326" s="135" t="inlineStr">
        <is>
          <t>V</t>
        </is>
      </c>
      <c r="D1326" s="135" t="inlineStr">
        <is>
          <t>070205</t>
        </is>
      </c>
      <c r="E1326" s="135" t="inlineStr">
        <is>
          <t>HOLD</t>
        </is>
      </c>
      <c r="F1326" s="135" t="inlineStr">
        <is>
          <t>B2</t>
        </is>
      </c>
      <c r="G1326" s="135" t="inlineStr"/>
      <c r="Q1326" s="135" t="inlineStr">
        <is>
          <t>EPAM01-PR-PID-0702</t>
        </is>
      </c>
    </row>
    <row r="1327">
      <c r="A1327" s="133" t="inlineStr">
        <is>
          <t>N1-121275-25-A1</t>
        </is>
      </c>
      <c r="C1327" s="133" t="inlineStr">
        <is>
          <t>N1</t>
        </is>
      </c>
      <c r="D1327" s="133" t="inlineStr">
        <is>
          <t>121275</t>
        </is>
      </c>
      <c r="E1327" s="133" t="inlineStr">
        <is>
          <t>25</t>
        </is>
      </c>
      <c r="F1327" s="133" t="inlineStr">
        <is>
          <t>A1</t>
        </is>
      </c>
      <c r="G1327" s="133" t="inlineStr"/>
      <c r="Q1327" s="133" t="inlineStr">
        <is>
          <t>EPAM01-PR-PID-0702</t>
        </is>
      </c>
    </row>
    <row r="1328">
      <c r="A1328" s="135" t="inlineStr">
        <is>
          <t>SOL-070203-100-B2</t>
        </is>
      </c>
      <c r="C1328" s="135" t="inlineStr">
        <is>
          <t>SOL</t>
        </is>
      </c>
      <c r="D1328" s="135" t="inlineStr">
        <is>
          <t>070203</t>
        </is>
      </c>
      <c r="E1328" s="135" t="inlineStr">
        <is>
          <t>100</t>
        </is>
      </c>
      <c r="F1328" s="135" t="inlineStr">
        <is>
          <t>B2</t>
        </is>
      </c>
      <c r="G1328" s="135" t="inlineStr"/>
      <c r="Q1328" s="135" t="inlineStr">
        <is>
          <t>EPAM01-PR-PID-0702</t>
        </is>
      </c>
    </row>
    <row r="1329">
      <c r="A1329" s="133" t="inlineStr">
        <is>
          <t>DM-070201-40-B1</t>
        </is>
      </c>
      <c r="C1329" s="133" t="inlineStr">
        <is>
          <t>DM</t>
        </is>
      </c>
      <c r="D1329" s="133" t="inlineStr">
        <is>
          <t>070201</t>
        </is>
      </c>
      <c r="E1329" s="133" t="inlineStr">
        <is>
          <t>40</t>
        </is>
      </c>
      <c r="F1329" s="133" t="inlineStr">
        <is>
          <t>B1</t>
        </is>
      </c>
      <c r="G1329" s="133" t="inlineStr"/>
      <c r="Q1329" s="133" t="inlineStr">
        <is>
          <t>EPAM01-PR-PID-0702</t>
        </is>
      </c>
    </row>
    <row r="1330">
      <c r="A1330" s="135" t="inlineStr">
        <is>
          <t>V-070203-50-B2</t>
        </is>
      </c>
      <c r="C1330" s="135" t="inlineStr">
        <is>
          <t>V</t>
        </is>
      </c>
      <c r="D1330" s="135" t="inlineStr">
        <is>
          <t>070203</t>
        </is>
      </c>
      <c r="E1330" s="135" t="inlineStr">
        <is>
          <t>50</t>
        </is>
      </c>
      <c r="F1330" s="135" t="inlineStr">
        <is>
          <t>B2</t>
        </is>
      </c>
      <c r="G1330" s="135" t="inlineStr"/>
      <c r="Q1330" s="135" t="inlineStr">
        <is>
          <t>EPAM01-PR-PID-0702</t>
        </is>
      </c>
    </row>
    <row r="1331">
      <c r="A1331" s="133" t="inlineStr">
        <is>
          <t>CWS-120574-200-A1</t>
        </is>
      </c>
      <c r="C1331" s="133" t="inlineStr">
        <is>
          <t>CWS</t>
        </is>
      </c>
      <c r="D1331" s="133" t="inlineStr">
        <is>
          <t>120574</t>
        </is>
      </c>
      <c r="E1331" s="133" t="inlineStr">
        <is>
          <t>200</t>
        </is>
      </c>
      <c r="F1331" s="133" t="inlineStr">
        <is>
          <t>A1</t>
        </is>
      </c>
      <c r="G1331" s="133" t="inlineStr"/>
      <c r="Q1331" s="133" t="inlineStr">
        <is>
          <t>EPAM01-PR-PID-0702</t>
        </is>
      </c>
    </row>
    <row r="1332">
      <c r="A1332" s="135" t="inlineStr">
        <is>
          <t>CHBS-120771-40-A2-C</t>
        </is>
      </c>
      <c r="C1332" s="135" t="inlineStr">
        <is>
          <t>CHBS</t>
        </is>
      </c>
      <c r="D1332" s="135" t="inlineStr">
        <is>
          <t>120771</t>
        </is>
      </c>
      <c r="E1332" s="135" t="inlineStr">
        <is>
          <t>40</t>
        </is>
      </c>
      <c r="F1332" s="135" t="inlineStr">
        <is>
          <t>A2</t>
        </is>
      </c>
      <c r="G1332" s="135" t="inlineStr">
        <is>
          <t>C</t>
        </is>
      </c>
      <c r="Q1332" s="135" t="inlineStr">
        <is>
          <t>EPAM01-PR-PID-0702</t>
        </is>
      </c>
    </row>
    <row r="1333">
      <c r="A1333" s="133" t="inlineStr">
        <is>
          <t>NA-070201-25-B2</t>
        </is>
      </c>
      <c r="C1333" s="133" t="inlineStr">
        <is>
          <t>NA</t>
        </is>
      </c>
      <c r="D1333" s="133" t="inlineStr">
        <is>
          <t>070201</t>
        </is>
      </c>
      <c r="E1333" s="133" t="inlineStr">
        <is>
          <t>25</t>
        </is>
      </c>
      <c r="F1333" s="133" t="inlineStr">
        <is>
          <t>B2</t>
        </is>
      </c>
      <c r="G1333" s="133" t="inlineStr"/>
      <c r="Q1333" s="133" t="inlineStr">
        <is>
          <t>EPAM01-PR-PID-0702</t>
        </is>
      </c>
    </row>
    <row r="1334">
      <c r="A1334" s="135" t="inlineStr">
        <is>
          <t>SOL-070201-100-B2</t>
        </is>
      </c>
      <c r="C1334" s="135" t="inlineStr">
        <is>
          <t>SOL</t>
        </is>
      </c>
      <c r="D1334" s="135" t="inlineStr">
        <is>
          <t>070201</t>
        </is>
      </c>
      <c r="E1334" s="135" t="inlineStr">
        <is>
          <t>100</t>
        </is>
      </c>
      <c r="F1334" s="135" t="inlineStr">
        <is>
          <t>B2</t>
        </is>
      </c>
      <c r="G1334" s="135" t="inlineStr"/>
      <c r="Q1334" s="135" t="inlineStr">
        <is>
          <t>EPAM01-PR-PID-0702</t>
        </is>
      </c>
    </row>
    <row r="1335">
      <c r="A1335" s="133" t="inlineStr">
        <is>
          <t>NA-070202-25-B2</t>
        </is>
      </c>
      <c r="C1335" s="133" t="inlineStr">
        <is>
          <t>NA</t>
        </is>
      </c>
      <c r="D1335" s="133" t="inlineStr">
        <is>
          <t>070202</t>
        </is>
      </c>
      <c r="E1335" s="133" t="inlineStr">
        <is>
          <t>25</t>
        </is>
      </c>
      <c r="F1335" s="133" t="inlineStr">
        <is>
          <t>B2</t>
        </is>
      </c>
      <c r="G1335" s="133" t="inlineStr"/>
      <c r="Q1335" s="133" t="inlineStr">
        <is>
          <t>EPAM01-PR-PID-0702</t>
        </is>
      </c>
    </row>
    <row r="1336">
      <c r="A1336" s="135" t="inlineStr">
        <is>
          <t>CHWS-121301-25-A2-C</t>
        </is>
      </c>
      <c r="C1336" s="135" t="inlineStr">
        <is>
          <t>CHWS</t>
        </is>
      </c>
      <c r="D1336" s="135" t="inlineStr">
        <is>
          <t>121301</t>
        </is>
      </c>
      <c r="E1336" s="135" t="inlineStr">
        <is>
          <t>25</t>
        </is>
      </c>
      <c r="F1336" s="135" t="inlineStr">
        <is>
          <t>A2</t>
        </is>
      </c>
      <c r="G1336" s="135" t="inlineStr">
        <is>
          <t>C</t>
        </is>
      </c>
      <c r="Q1336" s="135" t="inlineStr">
        <is>
          <t>EPAM01-PR-PID-0702</t>
        </is>
      </c>
    </row>
    <row r="1337">
      <c r="A1337" s="133" t="inlineStr">
        <is>
          <t>DM-121074-25-B1</t>
        </is>
      </c>
      <c r="C1337" s="133" t="inlineStr">
        <is>
          <t>DM</t>
        </is>
      </c>
      <c r="D1337" s="133" t="inlineStr">
        <is>
          <t>121074</t>
        </is>
      </c>
      <c r="E1337" s="133" t="inlineStr">
        <is>
          <t>25</t>
        </is>
      </c>
      <c r="F1337" s="133" t="inlineStr">
        <is>
          <t>B1</t>
        </is>
      </c>
      <c r="G1337" s="133" t="inlineStr"/>
      <c r="Q1337" s="133" t="inlineStr">
        <is>
          <t>EPAM01-PR-PID-0702</t>
        </is>
      </c>
    </row>
    <row r="1338">
      <c r="A1338" s="135" t="inlineStr">
        <is>
          <t>DM-070202-25-B1</t>
        </is>
      </c>
      <c r="C1338" s="135" t="inlineStr">
        <is>
          <t>DM</t>
        </is>
      </c>
      <c r="D1338" s="135" t="inlineStr">
        <is>
          <t>070202</t>
        </is>
      </c>
      <c r="E1338" s="135" t="inlineStr">
        <is>
          <t>25</t>
        </is>
      </c>
      <c r="F1338" s="135" t="inlineStr">
        <is>
          <t>B1</t>
        </is>
      </c>
      <c r="G1338" s="135" t="inlineStr"/>
      <c r="Q1338" s="135" t="inlineStr">
        <is>
          <t>EPAM01-PR-PID-0702</t>
        </is>
      </c>
    </row>
    <row r="1339">
      <c r="A1339" s="133" t="inlineStr">
        <is>
          <t>WW-070203-25-B2</t>
        </is>
      </c>
      <c r="C1339" s="133" t="inlineStr">
        <is>
          <t>WW</t>
        </is>
      </c>
      <c r="D1339" s="133" t="inlineStr">
        <is>
          <t>070203</t>
        </is>
      </c>
      <c r="E1339" s="133" t="inlineStr">
        <is>
          <t>25</t>
        </is>
      </c>
      <c r="F1339" s="133" t="inlineStr">
        <is>
          <t>B2</t>
        </is>
      </c>
      <c r="G1339" s="133" t="inlineStr"/>
      <c r="Q1339" s="133" t="inlineStr">
        <is>
          <t>EPAM01-PR-PID-0702</t>
        </is>
      </c>
    </row>
    <row r="1340">
      <c r="A1340" s="135" t="inlineStr">
        <is>
          <t>N1-121274-25-A1</t>
        </is>
      </c>
      <c r="C1340" s="135" t="inlineStr">
        <is>
          <t>N1</t>
        </is>
      </c>
      <c r="D1340" s="135" t="inlineStr">
        <is>
          <t>121274</t>
        </is>
      </c>
      <c r="E1340" s="135" t="inlineStr">
        <is>
          <t>25</t>
        </is>
      </c>
      <c r="F1340" s="135" t="inlineStr">
        <is>
          <t>A1</t>
        </is>
      </c>
      <c r="G1340" s="135" t="inlineStr"/>
      <c r="Q1340" s="135" t="inlineStr">
        <is>
          <t>EPAM01-PR-PID-0702</t>
        </is>
      </c>
    </row>
    <row r="1341">
      <c r="A1341" s="133" t="inlineStr">
        <is>
          <t>V-070206-HOLD-B2</t>
        </is>
      </c>
      <c r="C1341" s="133" t="inlineStr">
        <is>
          <t>V</t>
        </is>
      </c>
      <c r="D1341" s="133" t="inlineStr">
        <is>
          <t>070206</t>
        </is>
      </c>
      <c r="E1341" s="133" t="inlineStr">
        <is>
          <t>HOLD</t>
        </is>
      </c>
      <c r="F1341" s="133" t="inlineStr">
        <is>
          <t>B2</t>
        </is>
      </c>
      <c r="G1341" s="133" t="inlineStr"/>
      <c r="Q1341" s="133" t="inlineStr">
        <is>
          <t>EPAM01-PR-PID-0702</t>
        </is>
      </c>
    </row>
    <row r="1342">
      <c r="A1342" s="135" t="inlineStr">
        <is>
          <t>CHWR-070201-25-A2-C</t>
        </is>
      </c>
      <c r="C1342" s="135" t="inlineStr">
        <is>
          <t>CHWR</t>
        </is>
      </c>
      <c r="D1342" s="135" t="inlineStr">
        <is>
          <t>070201</t>
        </is>
      </c>
      <c r="E1342" s="135" t="inlineStr">
        <is>
          <t>25</t>
        </is>
      </c>
      <c r="F1342" s="135" t="inlineStr">
        <is>
          <t>A2</t>
        </is>
      </c>
      <c r="G1342" s="135" t="inlineStr">
        <is>
          <t>C</t>
        </is>
      </c>
      <c r="Q1342" s="135" t="inlineStr">
        <is>
          <t>EPAM01-PR-PID-0702</t>
        </is>
      </c>
    </row>
    <row r="1343">
      <c r="A1343" s="133" t="inlineStr">
        <is>
          <t>SOL-070401-50-B2-C</t>
        </is>
      </c>
      <c r="C1343" s="133" t="inlineStr">
        <is>
          <t>SOL</t>
        </is>
      </c>
      <c r="D1343" s="133" t="inlineStr">
        <is>
          <t>070401</t>
        </is>
      </c>
      <c r="E1343" s="133" t="inlineStr">
        <is>
          <t>50</t>
        </is>
      </c>
      <c r="F1343" s="133" t="inlineStr">
        <is>
          <t>B2</t>
        </is>
      </c>
      <c r="G1343" s="133" t="inlineStr">
        <is>
          <t>C</t>
        </is>
      </c>
      <c r="Q1343" s="133" t="inlineStr">
        <is>
          <t>EPAM01-PR-PID-0703</t>
        </is>
      </c>
    </row>
    <row r="1344">
      <c r="A1344" s="135" t="inlineStr">
        <is>
          <t>SOL-100914-80-B2</t>
        </is>
      </c>
      <c r="C1344" s="135" t="inlineStr">
        <is>
          <t>SOL</t>
        </is>
      </c>
      <c r="D1344" s="135" t="inlineStr">
        <is>
          <t>100914</t>
        </is>
      </c>
      <c r="E1344" s="135" t="inlineStr">
        <is>
          <t>80</t>
        </is>
      </c>
      <c r="F1344" s="135" t="inlineStr">
        <is>
          <t>B2</t>
        </is>
      </c>
      <c r="G1344" s="135" t="inlineStr"/>
      <c r="Q1344" s="135" t="inlineStr">
        <is>
          <t>EPAM01-PR-PID-0703</t>
        </is>
      </c>
    </row>
    <row r="1345">
      <c r="A1345" s="133" t="inlineStr">
        <is>
          <t>V-070306-HOLD-B2</t>
        </is>
      </c>
      <c r="C1345" s="133" t="inlineStr">
        <is>
          <t>V</t>
        </is>
      </c>
      <c r="D1345" s="133" t="inlineStr">
        <is>
          <t>070306</t>
        </is>
      </c>
      <c r="E1345" s="133" t="inlineStr">
        <is>
          <t>HOLD</t>
        </is>
      </c>
      <c r="F1345" s="133" t="inlineStr">
        <is>
          <t>B2</t>
        </is>
      </c>
      <c r="G1345" s="133" t="inlineStr"/>
      <c r="Q1345" s="133" t="inlineStr">
        <is>
          <t>EPAM01-PR-PID-0703</t>
        </is>
      </c>
    </row>
    <row r="1346">
      <c r="A1346" s="135" t="inlineStr">
        <is>
          <t>V-070307-HOLD-B2</t>
        </is>
      </c>
      <c r="C1346" s="135" t="inlineStr">
        <is>
          <t>V</t>
        </is>
      </c>
      <c r="D1346" s="135" t="inlineStr">
        <is>
          <t>070307</t>
        </is>
      </c>
      <c r="E1346" s="135" t="inlineStr">
        <is>
          <t>HOLD</t>
        </is>
      </c>
      <c r="F1346" s="135" t="inlineStr">
        <is>
          <t>B2</t>
        </is>
      </c>
      <c r="G1346" s="135" t="inlineStr"/>
      <c r="Q1346" s="135" t="inlineStr">
        <is>
          <t>EPAM01-PR-PID-0703</t>
        </is>
      </c>
    </row>
    <row r="1347">
      <c r="A1347" s="133" t="inlineStr">
        <is>
          <t>SOL-070301-25-B2</t>
        </is>
      </c>
      <c r="C1347" s="133" t="inlineStr">
        <is>
          <t>SOL</t>
        </is>
      </c>
      <c r="D1347" s="133" t="inlineStr">
        <is>
          <t>070301</t>
        </is>
      </c>
      <c r="E1347" s="133" t="inlineStr">
        <is>
          <t>25</t>
        </is>
      </c>
      <c r="F1347" s="133" t="inlineStr">
        <is>
          <t>B2</t>
        </is>
      </c>
      <c r="G1347" s="133" t="inlineStr"/>
      <c r="Q1347" s="133" t="inlineStr">
        <is>
          <t>EPAM01-PR-PID-0703</t>
        </is>
      </c>
    </row>
    <row r="1348">
      <c r="A1348" s="135" t="inlineStr">
        <is>
          <t>PRO-070309-150-B2-H</t>
        </is>
      </c>
      <c r="C1348" s="135" t="inlineStr">
        <is>
          <t>PRO</t>
        </is>
      </c>
      <c r="D1348" s="135" t="inlineStr">
        <is>
          <t>070309</t>
        </is>
      </c>
      <c r="E1348" s="135" t="inlineStr">
        <is>
          <t>150</t>
        </is>
      </c>
      <c r="F1348" s="135" t="inlineStr">
        <is>
          <t>B2</t>
        </is>
      </c>
      <c r="G1348" s="135" t="inlineStr">
        <is>
          <t>H</t>
        </is>
      </c>
      <c r="Q1348" s="135" t="inlineStr">
        <is>
          <t>EPAM01-PR-PID-0703</t>
        </is>
      </c>
    </row>
    <row r="1349">
      <c r="A1349" s="133" t="inlineStr">
        <is>
          <t>V-070305-100-B2</t>
        </is>
      </c>
      <c r="C1349" s="133" t="inlineStr">
        <is>
          <t>V</t>
        </is>
      </c>
      <c r="D1349" s="133" t="inlineStr">
        <is>
          <t>070305</t>
        </is>
      </c>
      <c r="E1349" s="133" t="inlineStr">
        <is>
          <t>100</t>
        </is>
      </c>
      <c r="F1349" s="133" t="inlineStr">
        <is>
          <t>B2</t>
        </is>
      </c>
      <c r="G1349" s="133" t="inlineStr"/>
      <c r="Q1349" s="133" t="inlineStr">
        <is>
          <t>EPAM01-PR-PID-0703</t>
        </is>
      </c>
    </row>
    <row r="1350">
      <c r="A1350" s="135" t="inlineStr">
        <is>
          <t>PRO-070308-50-B2-H</t>
        </is>
      </c>
      <c r="C1350" s="135" t="inlineStr">
        <is>
          <t>PRO</t>
        </is>
      </c>
      <c r="D1350" s="135" t="inlineStr">
        <is>
          <t>070308</t>
        </is>
      </c>
      <c r="E1350" s="135" t="inlineStr">
        <is>
          <t>50</t>
        </is>
      </c>
      <c r="F1350" s="135" t="inlineStr">
        <is>
          <t>B2</t>
        </is>
      </c>
      <c r="G1350" s="135" t="inlineStr">
        <is>
          <t>H</t>
        </is>
      </c>
      <c r="Q1350" s="135" t="inlineStr">
        <is>
          <t>EPAM01-PR-PID-0703</t>
        </is>
      </c>
    </row>
    <row r="1351">
      <c r="A1351" s="133" t="inlineStr">
        <is>
          <t>V-070302-HOLD-B2</t>
        </is>
      </c>
      <c r="C1351" s="133" t="inlineStr">
        <is>
          <t>V</t>
        </is>
      </c>
      <c r="D1351" s="133" t="inlineStr">
        <is>
          <t>070302</t>
        </is>
      </c>
      <c r="E1351" s="133" t="inlineStr">
        <is>
          <t>HOLD</t>
        </is>
      </c>
      <c r="F1351" s="133" t="inlineStr">
        <is>
          <t>B2</t>
        </is>
      </c>
      <c r="G1351" s="133" t="inlineStr"/>
      <c r="Q1351" s="133" t="inlineStr">
        <is>
          <t>EPAM01-PR-PID-0703</t>
        </is>
      </c>
    </row>
    <row r="1352">
      <c r="A1352" s="135" t="inlineStr">
        <is>
          <t>MPC-070301-80-A1-H</t>
        </is>
      </c>
      <c r="C1352" s="135" t="inlineStr">
        <is>
          <t>MPC</t>
        </is>
      </c>
      <c r="D1352" s="135" t="inlineStr">
        <is>
          <t>070301</t>
        </is>
      </c>
      <c r="E1352" s="135" t="inlineStr">
        <is>
          <t>80</t>
        </is>
      </c>
      <c r="F1352" s="135" t="inlineStr">
        <is>
          <t>A1</t>
        </is>
      </c>
      <c r="G1352" s="135" t="inlineStr">
        <is>
          <t>H</t>
        </is>
      </c>
      <c r="Q1352" s="135" t="inlineStr">
        <is>
          <t>EPAM01-PR-PID-0703</t>
        </is>
      </c>
    </row>
    <row r="1353">
      <c r="A1353" s="133" t="inlineStr">
        <is>
          <t>PRO-070808-50-B2</t>
        </is>
      </c>
      <c r="C1353" s="133" t="inlineStr">
        <is>
          <t>PRO</t>
        </is>
      </c>
      <c r="D1353" s="133" t="inlineStr">
        <is>
          <t>070808</t>
        </is>
      </c>
      <c r="E1353" s="133" t="inlineStr">
        <is>
          <t>50</t>
        </is>
      </c>
      <c r="F1353" s="133" t="inlineStr">
        <is>
          <t>B2</t>
        </is>
      </c>
      <c r="G1353" s="133" t="inlineStr"/>
      <c r="Q1353" s="133" t="inlineStr">
        <is>
          <t>EPAM01-PR-PID-0703</t>
        </is>
      </c>
    </row>
    <row r="1354">
      <c r="A1354" s="135" t="inlineStr">
        <is>
          <t>CHBS-120773-25-A2-C</t>
        </is>
      </c>
      <c r="C1354" s="135" t="inlineStr">
        <is>
          <t>CHBS</t>
        </is>
      </c>
      <c r="D1354" s="135" t="inlineStr">
        <is>
          <t>120773</t>
        </is>
      </c>
      <c r="E1354" s="135" t="inlineStr">
        <is>
          <t>25</t>
        </is>
      </c>
      <c r="F1354" s="135" t="inlineStr">
        <is>
          <t>A2</t>
        </is>
      </c>
      <c r="G1354" s="135" t="inlineStr">
        <is>
          <t>C</t>
        </is>
      </c>
      <c r="Q1354" s="135" t="inlineStr">
        <is>
          <t>EPAM01-PR-PID-0703</t>
        </is>
      </c>
    </row>
    <row r="1355">
      <c r="A1355" s="133" t="inlineStr">
        <is>
          <t>CHBR-070301-25-A2-C</t>
        </is>
      </c>
      <c r="C1355" s="133" t="inlineStr">
        <is>
          <t>CHBR</t>
        </is>
      </c>
      <c r="D1355" s="133" t="inlineStr">
        <is>
          <t>070301</t>
        </is>
      </c>
      <c r="E1355" s="133" t="inlineStr">
        <is>
          <t>25</t>
        </is>
      </c>
      <c r="F1355" s="133" t="inlineStr">
        <is>
          <t>A2</t>
        </is>
      </c>
      <c r="G1355" s="133" t="inlineStr">
        <is>
          <t>C</t>
        </is>
      </c>
      <c r="Q1355" s="133" t="inlineStr">
        <is>
          <t>EPAM01-PR-PID-0703</t>
        </is>
      </c>
    </row>
    <row r="1356">
      <c r="A1356" s="135" t="inlineStr">
        <is>
          <t>NA-070104-25-B2</t>
        </is>
      </c>
      <c r="C1356" s="135" t="inlineStr">
        <is>
          <t>NA</t>
        </is>
      </c>
      <c r="D1356" s="135" t="inlineStr">
        <is>
          <t>070104</t>
        </is>
      </c>
      <c r="E1356" s="135" t="inlineStr">
        <is>
          <t>25</t>
        </is>
      </c>
      <c r="F1356" s="135" t="inlineStr">
        <is>
          <t>B2</t>
        </is>
      </c>
      <c r="G1356" s="135" t="inlineStr"/>
      <c r="Q1356" s="135" t="inlineStr">
        <is>
          <t>EPAM01-PR-PID-0703</t>
        </is>
      </c>
    </row>
    <row r="1357">
      <c r="A1357" s="133" t="inlineStr">
        <is>
          <t>WW-070501-25-A1</t>
        </is>
      </c>
      <c r="C1357" s="133" t="inlineStr">
        <is>
          <t>WW</t>
        </is>
      </c>
      <c r="D1357" s="133" t="inlineStr">
        <is>
          <t>070501</t>
        </is>
      </c>
      <c r="E1357" s="133" t="inlineStr">
        <is>
          <t>25</t>
        </is>
      </c>
      <c r="F1357" s="133" t="inlineStr">
        <is>
          <t>A1</t>
        </is>
      </c>
      <c r="G1357" s="133" t="inlineStr"/>
      <c r="Q1357" s="133" t="inlineStr">
        <is>
          <t>EPAM01-PR-PID-0703</t>
        </is>
      </c>
    </row>
    <row r="1358">
      <c r="A1358" s="135" t="inlineStr">
        <is>
          <t>PRO-070310-25-B2-H</t>
        </is>
      </c>
      <c r="C1358" s="135" t="inlineStr">
        <is>
          <t>PRO</t>
        </is>
      </c>
      <c r="D1358" s="135" t="inlineStr">
        <is>
          <t>070310</t>
        </is>
      </c>
      <c r="E1358" s="135" t="inlineStr">
        <is>
          <t>25</t>
        </is>
      </c>
      <c r="F1358" s="135" t="inlineStr">
        <is>
          <t>B2</t>
        </is>
      </c>
      <c r="G1358" s="135" t="inlineStr">
        <is>
          <t>H</t>
        </is>
      </c>
      <c r="Q1358" s="135" t="inlineStr">
        <is>
          <t>EPAM01-PR-PID-0703</t>
        </is>
      </c>
    </row>
    <row r="1359">
      <c r="A1359" s="133" t="inlineStr">
        <is>
          <t>PRO-070304-25-B2-H</t>
        </is>
      </c>
      <c r="C1359" s="133" t="inlineStr">
        <is>
          <t>PRO</t>
        </is>
      </c>
      <c r="D1359" s="133" t="inlineStr">
        <is>
          <t>070304</t>
        </is>
      </c>
      <c r="E1359" s="133" t="inlineStr">
        <is>
          <t>25</t>
        </is>
      </c>
      <c r="F1359" s="133" t="inlineStr">
        <is>
          <t>B2</t>
        </is>
      </c>
      <c r="G1359" s="133" t="inlineStr">
        <is>
          <t>H</t>
        </is>
      </c>
      <c r="Q1359" s="133" t="inlineStr">
        <is>
          <t>EPAM01-PR-PID-0703</t>
        </is>
      </c>
    </row>
    <row r="1360">
      <c r="A1360" s="135" t="inlineStr">
        <is>
          <t>PRO-070303-100-B2</t>
        </is>
      </c>
      <c r="C1360" s="135" t="inlineStr">
        <is>
          <t>PRO</t>
        </is>
      </c>
      <c r="D1360" s="135" t="inlineStr">
        <is>
          <t>070303</t>
        </is>
      </c>
      <c r="E1360" s="135" t="inlineStr">
        <is>
          <t>100</t>
        </is>
      </c>
      <c r="F1360" s="135" t="inlineStr">
        <is>
          <t>B2</t>
        </is>
      </c>
      <c r="G1360" s="135" t="inlineStr"/>
      <c r="Q1360" s="135" t="inlineStr">
        <is>
          <t>EPAM01-PR-PID-0703</t>
        </is>
      </c>
    </row>
    <row r="1361">
      <c r="A1361" s="133" t="inlineStr">
        <is>
          <t>PRO-070302-150-B2-H</t>
        </is>
      </c>
      <c r="C1361" s="133" t="inlineStr">
        <is>
          <t>PRO</t>
        </is>
      </c>
      <c r="D1361" s="133" t="inlineStr">
        <is>
          <t>070302</t>
        </is>
      </c>
      <c r="E1361" s="133" t="inlineStr">
        <is>
          <t>150</t>
        </is>
      </c>
      <c r="F1361" s="133" t="inlineStr">
        <is>
          <t>B2</t>
        </is>
      </c>
      <c r="G1361" s="133" t="inlineStr">
        <is>
          <t>H</t>
        </is>
      </c>
      <c r="Q1361" s="133" t="inlineStr">
        <is>
          <t>EPAM01-PR-PID-0703</t>
        </is>
      </c>
    </row>
    <row r="1362">
      <c r="A1362" s="135" t="inlineStr">
        <is>
          <t>PRO-070307-80-B2-H</t>
        </is>
      </c>
      <c r="C1362" s="135" t="inlineStr">
        <is>
          <t>PRO</t>
        </is>
      </c>
      <c r="D1362" s="135" t="inlineStr">
        <is>
          <t>070307</t>
        </is>
      </c>
      <c r="E1362" s="135" t="inlineStr">
        <is>
          <t>80</t>
        </is>
      </c>
      <c r="F1362" s="135" t="inlineStr">
        <is>
          <t>B2</t>
        </is>
      </c>
      <c r="G1362" s="135" t="inlineStr">
        <is>
          <t>H</t>
        </is>
      </c>
      <c r="Q1362" s="135" t="inlineStr">
        <is>
          <t>EPAM01-PR-PID-0703</t>
        </is>
      </c>
    </row>
    <row r="1363">
      <c r="A1363" s="133" t="inlineStr">
        <is>
          <t>WW-070304-50-B5</t>
        </is>
      </c>
      <c r="C1363" s="133" t="inlineStr">
        <is>
          <t>WW</t>
        </is>
      </c>
      <c r="D1363" s="133" t="inlineStr">
        <is>
          <t>070304</t>
        </is>
      </c>
      <c r="E1363" s="133" t="inlineStr">
        <is>
          <t>50</t>
        </is>
      </c>
      <c r="F1363" s="133" t="inlineStr">
        <is>
          <t>B5</t>
        </is>
      </c>
      <c r="G1363" s="133" t="inlineStr"/>
      <c r="Q1363" s="133" t="inlineStr">
        <is>
          <t>EPAM01-PR-PID-0703</t>
        </is>
      </c>
    </row>
    <row r="1364">
      <c r="A1364" s="135" t="inlineStr">
        <is>
          <t>WW-070303-100-B5</t>
        </is>
      </c>
      <c r="C1364" s="135" t="inlineStr">
        <is>
          <t>WW</t>
        </is>
      </c>
      <c r="D1364" s="135" t="inlineStr">
        <is>
          <t>070303</t>
        </is>
      </c>
      <c r="E1364" s="135" t="inlineStr">
        <is>
          <t>100</t>
        </is>
      </c>
      <c r="F1364" s="135" t="inlineStr">
        <is>
          <t>B5</t>
        </is>
      </c>
      <c r="G1364" s="135" t="inlineStr"/>
      <c r="Q1364" s="135" t="inlineStr">
        <is>
          <t>EPAM01-PR-PID-0703</t>
        </is>
      </c>
    </row>
    <row r="1365">
      <c r="A1365" s="133" t="inlineStr">
        <is>
          <t>PRO-070311-100-B2-H</t>
        </is>
      </c>
      <c r="C1365" s="133" t="inlineStr">
        <is>
          <t>PRO</t>
        </is>
      </c>
      <c r="D1365" s="133" t="inlineStr">
        <is>
          <t>070311</t>
        </is>
      </c>
      <c r="E1365" s="133" t="inlineStr">
        <is>
          <t>100</t>
        </is>
      </c>
      <c r="F1365" s="133" t="inlineStr">
        <is>
          <t>B2</t>
        </is>
      </c>
      <c r="G1365" s="133" t="inlineStr">
        <is>
          <t>H</t>
        </is>
      </c>
      <c r="Q1365" s="133" t="inlineStr">
        <is>
          <t>EPAM01-PR-PID-0703</t>
        </is>
      </c>
    </row>
    <row r="1366">
      <c r="A1366" s="135" t="inlineStr">
        <is>
          <t>WW-070301-50-A1</t>
        </is>
      </c>
      <c r="C1366" s="135" t="inlineStr">
        <is>
          <t>WW</t>
        </is>
      </c>
      <c r="D1366" s="135" t="inlineStr">
        <is>
          <t>070301</t>
        </is>
      </c>
      <c r="E1366" s="135" t="inlineStr">
        <is>
          <t>50</t>
        </is>
      </c>
      <c r="F1366" s="135" t="inlineStr">
        <is>
          <t>A1</t>
        </is>
      </c>
      <c r="G1366" s="135" t="inlineStr"/>
      <c r="Q1366" s="135" t="inlineStr">
        <is>
          <t>EPAM01-PR-PID-0703</t>
        </is>
      </c>
    </row>
    <row r="1367">
      <c r="A1367" s="133" t="inlineStr">
        <is>
          <t>V-070301-50-B2-PP</t>
        </is>
      </c>
      <c r="C1367" s="133" t="inlineStr">
        <is>
          <t>V</t>
        </is>
      </c>
      <c r="D1367" s="133" t="inlineStr">
        <is>
          <t>070301</t>
        </is>
      </c>
      <c r="E1367" s="133" t="inlineStr">
        <is>
          <t>50</t>
        </is>
      </c>
      <c r="F1367" s="133" t="inlineStr">
        <is>
          <t>B2</t>
        </is>
      </c>
      <c r="G1367" s="133" t="inlineStr">
        <is>
          <t>PP</t>
        </is>
      </c>
      <c r="Q1367" s="133" t="inlineStr">
        <is>
          <t>EPAM01-PR-PID-0703</t>
        </is>
      </c>
    </row>
    <row r="1368">
      <c r="A1368" s="135" t="inlineStr">
        <is>
          <t>PRO-070301-150-B2-H</t>
        </is>
      </c>
      <c r="C1368" s="135" t="inlineStr">
        <is>
          <t>PRO</t>
        </is>
      </c>
      <c r="D1368" s="135" t="inlineStr">
        <is>
          <t>070301</t>
        </is>
      </c>
      <c r="E1368" s="135" t="inlineStr">
        <is>
          <t>150</t>
        </is>
      </c>
      <c r="F1368" s="135" t="inlineStr">
        <is>
          <t>B2</t>
        </is>
      </c>
      <c r="G1368" s="135" t="inlineStr">
        <is>
          <t>H</t>
        </is>
      </c>
      <c r="Q1368" s="135" t="inlineStr">
        <is>
          <t>EPAM01-PR-PID-0703</t>
        </is>
      </c>
    </row>
    <row r="1369">
      <c r="A1369" s="133" t="inlineStr">
        <is>
          <t>PRO-070305-150-B2-H</t>
        </is>
      </c>
      <c r="C1369" s="133" t="inlineStr">
        <is>
          <t>PRO</t>
        </is>
      </c>
      <c r="D1369" s="133" t="inlineStr">
        <is>
          <t>070305</t>
        </is>
      </c>
      <c r="E1369" s="133" t="inlineStr">
        <is>
          <t>150</t>
        </is>
      </c>
      <c r="F1369" s="133" t="inlineStr">
        <is>
          <t>B2</t>
        </is>
      </c>
      <c r="G1369" s="133" t="inlineStr">
        <is>
          <t>H</t>
        </is>
      </c>
      <c r="Q1369" s="133" t="inlineStr">
        <is>
          <t>EPAM01-PR-PID-0703</t>
        </is>
      </c>
    </row>
    <row r="1370">
      <c r="A1370" s="135" t="inlineStr">
        <is>
          <t>WW-070302-150-B2</t>
        </is>
      </c>
      <c r="C1370" s="135" t="inlineStr">
        <is>
          <t>WW</t>
        </is>
      </c>
      <c r="D1370" s="135" t="inlineStr">
        <is>
          <t>070302</t>
        </is>
      </c>
      <c r="E1370" s="135" t="inlineStr">
        <is>
          <t>150</t>
        </is>
      </c>
      <c r="F1370" s="135" t="inlineStr">
        <is>
          <t>B2</t>
        </is>
      </c>
      <c r="G1370" s="135" t="inlineStr"/>
      <c r="Q1370" s="135" t="inlineStr">
        <is>
          <t>EPAM01-PR-PID-0703</t>
        </is>
      </c>
    </row>
    <row r="1371">
      <c r="A1371" s="133" t="inlineStr">
        <is>
          <t>CWS-120575-50-A1</t>
        </is>
      </c>
      <c r="C1371" s="133" t="inlineStr">
        <is>
          <t>CWS</t>
        </is>
      </c>
      <c r="D1371" s="133" t="inlineStr">
        <is>
          <t>120575</t>
        </is>
      </c>
      <c r="E1371" s="133" t="inlineStr">
        <is>
          <t>50</t>
        </is>
      </c>
      <c r="F1371" s="133" t="inlineStr">
        <is>
          <t>A1</t>
        </is>
      </c>
      <c r="G1371" s="133" t="inlineStr"/>
      <c r="Q1371" s="133" t="inlineStr">
        <is>
          <t>EPAM01-PR-PID-0703</t>
        </is>
      </c>
    </row>
    <row r="1372">
      <c r="A1372" s="135" t="inlineStr">
        <is>
          <t>PRO-070306-150-B2</t>
        </is>
      </c>
      <c r="C1372" s="135" t="inlineStr">
        <is>
          <t>PRO</t>
        </is>
      </c>
      <c r="D1372" s="135" t="inlineStr">
        <is>
          <t>070306</t>
        </is>
      </c>
      <c r="E1372" s="135" t="inlineStr">
        <is>
          <t>150</t>
        </is>
      </c>
      <c r="F1372" s="135" t="inlineStr">
        <is>
          <t>B2</t>
        </is>
      </c>
      <c r="G1372" s="135" t="inlineStr"/>
      <c r="Q1372" s="135" t="inlineStr">
        <is>
          <t>EPAM01-PR-PID-0703</t>
        </is>
      </c>
    </row>
    <row r="1373">
      <c r="A1373" s="133" t="inlineStr">
        <is>
          <t>SOL-070602-40-B2</t>
        </is>
      </c>
      <c r="C1373" s="133" t="inlineStr">
        <is>
          <t>SOL</t>
        </is>
      </c>
      <c r="D1373" s="133" t="inlineStr">
        <is>
          <t>070602</t>
        </is>
      </c>
      <c r="E1373" s="133" t="inlineStr">
        <is>
          <t>40</t>
        </is>
      </c>
      <c r="F1373" s="133" t="inlineStr">
        <is>
          <t>B2</t>
        </is>
      </c>
      <c r="G1373" s="133" t="inlineStr"/>
      <c r="Q1373" s="133" t="inlineStr">
        <is>
          <t>EPAM01-PR-PID-0703</t>
        </is>
      </c>
    </row>
    <row r="1374">
      <c r="A1374" s="135" t="inlineStr">
        <is>
          <t>SOL-070302-40-B2</t>
        </is>
      </c>
      <c r="C1374" s="135" t="inlineStr">
        <is>
          <t>SOL</t>
        </is>
      </c>
      <c r="D1374" s="135" t="inlineStr">
        <is>
          <t>070302</t>
        </is>
      </c>
      <c r="E1374" s="135" t="inlineStr">
        <is>
          <t>40</t>
        </is>
      </c>
      <c r="F1374" s="135" t="inlineStr">
        <is>
          <t>B2</t>
        </is>
      </c>
      <c r="G1374" s="135" t="inlineStr"/>
      <c r="Q1374" s="135" t="inlineStr">
        <is>
          <t>EPAM01-PR-PID-0703</t>
        </is>
      </c>
    </row>
    <row r="1375">
      <c r="A1375" s="133" t="inlineStr">
        <is>
          <t>MPS-120869-80-A4-H</t>
        </is>
      </c>
      <c r="C1375" s="133" t="inlineStr">
        <is>
          <t>MPS</t>
        </is>
      </c>
      <c r="D1375" s="133" t="inlineStr">
        <is>
          <t>120869</t>
        </is>
      </c>
      <c r="E1375" s="133" t="inlineStr">
        <is>
          <t>80</t>
        </is>
      </c>
      <c r="F1375" s="133" t="inlineStr">
        <is>
          <t>A4</t>
        </is>
      </c>
      <c r="G1375" s="133" t="inlineStr">
        <is>
          <t>H</t>
        </is>
      </c>
      <c r="Q1375" s="133" t="inlineStr">
        <is>
          <t>EPAM01-PR-PID-0703</t>
        </is>
      </c>
    </row>
    <row r="1376">
      <c r="A1376" s="135" t="inlineStr">
        <is>
          <t>CWR-070301-50-A1</t>
        </is>
      </c>
      <c r="C1376" s="135" t="inlineStr">
        <is>
          <t>CWR</t>
        </is>
      </c>
      <c r="D1376" s="135" t="inlineStr">
        <is>
          <t>070301</t>
        </is>
      </c>
      <c r="E1376" s="135" t="inlineStr">
        <is>
          <t>50</t>
        </is>
      </c>
      <c r="F1376" s="135" t="inlineStr">
        <is>
          <t>A1</t>
        </is>
      </c>
      <c r="G1376" s="135" t="inlineStr"/>
      <c r="Q1376" s="135" t="inlineStr">
        <is>
          <t>EPAM01-PR-PID-0703</t>
        </is>
      </c>
    </row>
    <row r="1377">
      <c r="A1377" s="133" t="inlineStr">
        <is>
          <t>DM-121075-150-B1</t>
        </is>
      </c>
      <c r="C1377" s="133" t="inlineStr">
        <is>
          <t>DM</t>
        </is>
      </c>
      <c r="D1377" s="133" t="inlineStr">
        <is>
          <t>121075</t>
        </is>
      </c>
      <c r="E1377" s="133" t="inlineStr">
        <is>
          <t>150</t>
        </is>
      </c>
      <c r="F1377" s="133" t="inlineStr">
        <is>
          <t>B1</t>
        </is>
      </c>
      <c r="G1377" s="133" t="inlineStr"/>
      <c r="Q1377" s="133" t="inlineStr">
        <is>
          <t>EPAM01-PR-PID-0703</t>
        </is>
      </c>
    </row>
    <row r="1378">
      <c r="A1378" s="135" t="inlineStr">
        <is>
          <t>SOL-070914-150-B2</t>
        </is>
      </c>
      <c r="C1378" s="135" t="inlineStr">
        <is>
          <t>SOL</t>
        </is>
      </c>
      <c r="D1378" s="135" t="inlineStr">
        <is>
          <t>070914</t>
        </is>
      </c>
      <c r="E1378" s="135" t="inlineStr">
        <is>
          <t>150</t>
        </is>
      </c>
      <c r="F1378" s="135" t="inlineStr">
        <is>
          <t>B2</t>
        </is>
      </c>
      <c r="G1378" s="135" t="inlineStr"/>
      <c r="Q1378" s="135" t="inlineStr">
        <is>
          <t>EPAM01-PR-PID-0703</t>
        </is>
      </c>
    </row>
    <row r="1379">
      <c r="A1379" s="133" t="inlineStr">
        <is>
          <t>V-070303-50-B2</t>
        </is>
      </c>
      <c r="C1379" s="133" t="inlineStr">
        <is>
          <t>V</t>
        </is>
      </c>
      <c r="D1379" s="133" t="inlineStr">
        <is>
          <t>070303</t>
        </is>
      </c>
      <c r="E1379" s="133" t="inlineStr">
        <is>
          <t>50</t>
        </is>
      </c>
      <c r="F1379" s="133" t="inlineStr">
        <is>
          <t>B2</t>
        </is>
      </c>
      <c r="G1379" s="133" t="inlineStr"/>
      <c r="Q1379" s="133" t="inlineStr">
        <is>
          <t>EPAM01-PR-PID-0703</t>
        </is>
      </c>
    </row>
    <row r="1380">
      <c r="A1380" s="135" t="inlineStr">
        <is>
          <t>PRO-070401-100-B2-H</t>
        </is>
      </c>
      <c r="C1380" s="135" t="inlineStr">
        <is>
          <t>PRO</t>
        </is>
      </c>
      <c r="D1380" s="135" t="inlineStr">
        <is>
          <t>070401</t>
        </is>
      </c>
      <c r="E1380" s="135" t="inlineStr">
        <is>
          <t>100</t>
        </is>
      </c>
      <c r="F1380" s="135" t="inlineStr">
        <is>
          <t>B2</t>
        </is>
      </c>
      <c r="G1380" s="135" t="inlineStr">
        <is>
          <t>H</t>
        </is>
      </c>
      <c r="Q1380" s="135" t="inlineStr">
        <is>
          <t>EPAM01-PR-PID-0704</t>
        </is>
      </c>
    </row>
    <row r="1381">
      <c r="A1381" s="133" t="inlineStr">
        <is>
          <t>PRO-070413-80-B2-H</t>
        </is>
      </c>
      <c r="C1381" s="133" t="inlineStr">
        <is>
          <t>PRO</t>
        </is>
      </c>
      <c r="D1381" s="133" t="inlineStr">
        <is>
          <t>070413</t>
        </is>
      </c>
      <c r="E1381" s="133" t="inlineStr">
        <is>
          <t>80</t>
        </is>
      </c>
      <c r="F1381" s="133" t="inlineStr">
        <is>
          <t>B2</t>
        </is>
      </c>
      <c r="G1381" s="133" t="inlineStr">
        <is>
          <t>H</t>
        </is>
      </c>
      <c r="Q1381" s="133" t="inlineStr">
        <is>
          <t>EPAM01-PR-PID-0704</t>
        </is>
      </c>
    </row>
    <row r="1382">
      <c r="A1382" s="135" t="inlineStr">
        <is>
          <t>MPS-120871-25-A4-H</t>
        </is>
      </c>
      <c r="C1382" s="135" t="inlineStr">
        <is>
          <t>MPS</t>
        </is>
      </c>
      <c r="D1382" s="135" t="inlineStr">
        <is>
          <t>120871</t>
        </is>
      </c>
      <c r="E1382" s="135" t="inlineStr">
        <is>
          <t>25</t>
        </is>
      </c>
      <c r="F1382" s="135" t="inlineStr">
        <is>
          <t>A4</t>
        </is>
      </c>
      <c r="G1382" s="135" t="inlineStr">
        <is>
          <t>H</t>
        </is>
      </c>
      <c r="Q1382" s="135" t="inlineStr">
        <is>
          <t>EPAM01-PR-PID-0704</t>
        </is>
      </c>
    </row>
    <row r="1383">
      <c r="A1383" s="133" t="inlineStr">
        <is>
          <t>V-070804-80-B2</t>
        </is>
      </c>
      <c r="C1383" s="133" t="inlineStr">
        <is>
          <t>V</t>
        </is>
      </c>
      <c r="D1383" s="133" t="inlineStr">
        <is>
          <t>070804</t>
        </is>
      </c>
      <c r="E1383" s="133" t="inlineStr">
        <is>
          <t>80</t>
        </is>
      </c>
      <c r="F1383" s="133" t="inlineStr">
        <is>
          <t>B2</t>
        </is>
      </c>
      <c r="G1383" s="133" t="inlineStr"/>
      <c r="Q1383" s="133" t="inlineStr">
        <is>
          <t>EPAM01-PR-PID-0704</t>
        </is>
      </c>
    </row>
    <row r="1384">
      <c r="A1384" s="135" t="inlineStr">
        <is>
          <t>V-070802-80-B2</t>
        </is>
      </c>
      <c r="C1384" s="135" t="inlineStr">
        <is>
          <t>V</t>
        </is>
      </c>
      <c r="D1384" s="135" t="inlineStr">
        <is>
          <t>070802</t>
        </is>
      </c>
      <c r="E1384" s="135" t="inlineStr">
        <is>
          <t>80</t>
        </is>
      </c>
      <c r="F1384" s="135" t="inlineStr">
        <is>
          <t>B2</t>
        </is>
      </c>
      <c r="G1384" s="135" t="inlineStr"/>
      <c r="Q1384" s="135" t="inlineStr">
        <is>
          <t>EPAM01-PR-PID-0704</t>
        </is>
      </c>
    </row>
    <row r="1385">
      <c r="A1385" s="133" t="inlineStr">
        <is>
          <t>PRO-070411-80-B2-H</t>
        </is>
      </c>
      <c r="C1385" s="133" t="inlineStr">
        <is>
          <t>PRO</t>
        </is>
      </c>
      <c r="D1385" s="133" t="inlineStr">
        <is>
          <t>070411</t>
        </is>
      </c>
      <c r="E1385" s="133" t="inlineStr">
        <is>
          <t>80</t>
        </is>
      </c>
      <c r="F1385" s="133" t="inlineStr">
        <is>
          <t>B2</t>
        </is>
      </c>
      <c r="G1385" s="133" t="inlineStr">
        <is>
          <t>H</t>
        </is>
      </c>
      <c r="Q1385" s="133" t="inlineStr">
        <is>
          <t>EPAM01-PR-PID-0704</t>
        </is>
      </c>
    </row>
    <row r="1386">
      <c r="A1386" s="135" t="inlineStr">
        <is>
          <t>V-070404-HOLD-B2</t>
        </is>
      </c>
      <c r="C1386" s="135" t="inlineStr">
        <is>
          <t>V</t>
        </is>
      </c>
      <c r="D1386" s="135" t="inlineStr">
        <is>
          <t>070404</t>
        </is>
      </c>
      <c r="E1386" s="135" t="inlineStr">
        <is>
          <t>HOLD</t>
        </is>
      </c>
      <c r="F1386" s="135" t="inlineStr">
        <is>
          <t>B2</t>
        </is>
      </c>
      <c r="G1386" s="135" t="inlineStr"/>
      <c r="Q1386" s="135" t="inlineStr">
        <is>
          <t>EPAM01-PR-PID-0704</t>
        </is>
      </c>
    </row>
    <row r="1387">
      <c r="A1387" s="133" t="inlineStr">
        <is>
          <t>V-070405-HOLD-B2</t>
        </is>
      </c>
      <c r="C1387" s="133" t="inlineStr">
        <is>
          <t>V</t>
        </is>
      </c>
      <c r="D1387" s="133" t="inlineStr">
        <is>
          <t>070405</t>
        </is>
      </c>
      <c r="E1387" s="133" t="inlineStr">
        <is>
          <t>HOLD</t>
        </is>
      </c>
      <c r="F1387" s="133" t="inlineStr">
        <is>
          <t>B2</t>
        </is>
      </c>
      <c r="G1387" s="133" t="inlineStr"/>
      <c r="Q1387" s="133" t="inlineStr">
        <is>
          <t>EPAM01-PR-PID-0704</t>
        </is>
      </c>
    </row>
    <row r="1388">
      <c r="A1388" s="135" t="inlineStr">
        <is>
          <t>V-070406-HOLD-B2</t>
        </is>
      </c>
      <c r="C1388" s="135" t="inlineStr">
        <is>
          <t>V</t>
        </is>
      </c>
      <c r="D1388" s="135" t="inlineStr">
        <is>
          <t>070406</t>
        </is>
      </c>
      <c r="E1388" s="135" t="inlineStr">
        <is>
          <t>HOLD</t>
        </is>
      </c>
      <c r="F1388" s="135" t="inlineStr">
        <is>
          <t>B2</t>
        </is>
      </c>
      <c r="G1388" s="135" t="inlineStr"/>
      <c r="Q1388" s="135" t="inlineStr">
        <is>
          <t>EPAM01-PR-PID-0704</t>
        </is>
      </c>
    </row>
    <row r="1389">
      <c r="A1389" s="133" t="inlineStr">
        <is>
          <t>V-070407-HOLD-B2</t>
        </is>
      </c>
      <c r="C1389" s="133" t="inlineStr">
        <is>
          <t>V</t>
        </is>
      </c>
      <c r="D1389" s="133" t="inlineStr">
        <is>
          <t>070407</t>
        </is>
      </c>
      <c r="E1389" s="133" t="inlineStr">
        <is>
          <t>HOLD</t>
        </is>
      </c>
      <c r="F1389" s="133" t="inlineStr">
        <is>
          <t>B2</t>
        </is>
      </c>
      <c r="G1389" s="133" t="inlineStr"/>
      <c r="Q1389" s="133" t="inlineStr">
        <is>
          <t>EPAM01-PR-PID-0704</t>
        </is>
      </c>
    </row>
    <row r="1390">
      <c r="A1390" s="135" t="inlineStr">
        <is>
          <t>V-070402-50-B2</t>
        </is>
      </c>
      <c r="C1390" s="135" t="inlineStr">
        <is>
          <t>V</t>
        </is>
      </c>
      <c r="D1390" s="135" t="inlineStr">
        <is>
          <t>070402</t>
        </is>
      </c>
      <c r="E1390" s="135" t="inlineStr">
        <is>
          <t>50</t>
        </is>
      </c>
      <c r="F1390" s="135" t="inlineStr">
        <is>
          <t>B2</t>
        </is>
      </c>
      <c r="G1390" s="135" t="inlineStr"/>
      <c r="Q1390" s="135" t="inlineStr">
        <is>
          <t>EPAM01-PR-PID-0704</t>
        </is>
      </c>
    </row>
    <row r="1391">
      <c r="A1391" s="133" t="inlineStr">
        <is>
          <t>PRO-070405-80-B2-H</t>
        </is>
      </c>
      <c r="C1391" s="133" t="inlineStr">
        <is>
          <t>PRO</t>
        </is>
      </c>
      <c r="D1391" s="133" t="inlineStr">
        <is>
          <t>070405</t>
        </is>
      </c>
      <c r="E1391" s="133" t="inlineStr">
        <is>
          <t>80</t>
        </is>
      </c>
      <c r="F1391" s="133" t="inlineStr">
        <is>
          <t>B2</t>
        </is>
      </c>
      <c r="G1391" s="133" t="inlineStr">
        <is>
          <t>H</t>
        </is>
      </c>
      <c r="Q1391" s="133" t="inlineStr">
        <is>
          <t>EPAM01-PR-PID-0704</t>
        </is>
      </c>
    </row>
    <row r="1392">
      <c r="A1392" s="135" t="inlineStr">
        <is>
          <t>PRO-070404-80-B2-H</t>
        </is>
      </c>
      <c r="C1392" s="135" t="inlineStr">
        <is>
          <t>PRO</t>
        </is>
      </c>
      <c r="D1392" s="135" t="inlineStr">
        <is>
          <t>070404</t>
        </is>
      </c>
      <c r="E1392" s="135" t="inlineStr">
        <is>
          <t>80</t>
        </is>
      </c>
      <c r="F1392" s="135" t="inlineStr">
        <is>
          <t>B2</t>
        </is>
      </c>
      <c r="G1392" s="135" t="inlineStr">
        <is>
          <t>H</t>
        </is>
      </c>
      <c r="Q1392" s="135" t="inlineStr">
        <is>
          <t>EPAM01-PR-PID-0704</t>
        </is>
      </c>
    </row>
    <row r="1393">
      <c r="A1393" s="133" t="inlineStr">
        <is>
          <t>V-070403-80-B2-H</t>
        </is>
      </c>
      <c r="C1393" s="133" t="inlineStr">
        <is>
          <t>V</t>
        </is>
      </c>
      <c r="D1393" s="133" t="inlineStr">
        <is>
          <t>070403</t>
        </is>
      </c>
      <c r="E1393" s="133" t="inlineStr">
        <is>
          <t>80</t>
        </is>
      </c>
      <c r="F1393" s="133" t="inlineStr">
        <is>
          <t>B2</t>
        </is>
      </c>
      <c r="G1393" s="133" t="inlineStr">
        <is>
          <t>H</t>
        </is>
      </c>
      <c r="Q1393" s="133" t="inlineStr">
        <is>
          <t>EPAM01-PR-PID-0704</t>
        </is>
      </c>
    </row>
    <row r="1394">
      <c r="A1394" s="135" t="inlineStr">
        <is>
          <t>PRO-070410-50-B2-H</t>
        </is>
      </c>
      <c r="C1394" s="135" t="inlineStr">
        <is>
          <t>PRO</t>
        </is>
      </c>
      <c r="D1394" s="135" t="inlineStr">
        <is>
          <t>070410</t>
        </is>
      </c>
      <c r="E1394" s="135" t="inlineStr">
        <is>
          <t>50</t>
        </is>
      </c>
      <c r="F1394" s="135" t="inlineStr">
        <is>
          <t>B2</t>
        </is>
      </c>
      <c r="G1394" s="135" t="inlineStr">
        <is>
          <t>H</t>
        </is>
      </c>
      <c r="Q1394" s="135" t="inlineStr">
        <is>
          <t>EPAM01-PR-PID-0704</t>
        </is>
      </c>
    </row>
    <row r="1395">
      <c r="A1395" s="133" t="inlineStr">
        <is>
          <t>PRO-070409-80-B2-H</t>
        </is>
      </c>
      <c r="C1395" s="133" t="inlineStr">
        <is>
          <t>PRO</t>
        </is>
      </c>
      <c r="D1395" s="133" t="inlineStr">
        <is>
          <t>070409</t>
        </is>
      </c>
      <c r="E1395" s="133" t="inlineStr">
        <is>
          <t>80</t>
        </is>
      </c>
      <c r="F1395" s="133" t="inlineStr">
        <is>
          <t>B2</t>
        </is>
      </c>
      <c r="G1395" s="133" t="inlineStr">
        <is>
          <t>H</t>
        </is>
      </c>
      <c r="Q1395" s="133" t="inlineStr">
        <is>
          <t>EPAM01-PR-PID-0704</t>
        </is>
      </c>
    </row>
    <row r="1396">
      <c r="A1396" s="135" t="inlineStr">
        <is>
          <t>PRO-070407-80-B2-H</t>
        </is>
      </c>
      <c r="C1396" s="135" t="inlineStr">
        <is>
          <t>PRO</t>
        </is>
      </c>
      <c r="D1396" s="135" t="inlineStr">
        <is>
          <t>070407</t>
        </is>
      </c>
      <c r="E1396" s="135" t="inlineStr">
        <is>
          <t>80</t>
        </is>
      </c>
      <c r="F1396" s="135" t="inlineStr">
        <is>
          <t>B2</t>
        </is>
      </c>
      <c r="G1396" s="135" t="inlineStr">
        <is>
          <t>H</t>
        </is>
      </c>
      <c r="Q1396" s="135" t="inlineStr">
        <is>
          <t>EPAM01-PR-PID-0704</t>
        </is>
      </c>
    </row>
    <row r="1397">
      <c r="A1397" s="133" t="inlineStr">
        <is>
          <t>V-070401-100-B2-PP</t>
        </is>
      </c>
      <c r="C1397" s="133" t="inlineStr">
        <is>
          <t>V</t>
        </is>
      </c>
      <c r="D1397" s="133" t="inlineStr">
        <is>
          <t>070401</t>
        </is>
      </c>
      <c r="E1397" s="133" t="inlineStr">
        <is>
          <t>100</t>
        </is>
      </c>
      <c r="F1397" s="133" t="inlineStr">
        <is>
          <t>B2</t>
        </is>
      </c>
      <c r="G1397" s="133" t="inlineStr">
        <is>
          <t>PP</t>
        </is>
      </c>
      <c r="Q1397" s="133" t="inlineStr">
        <is>
          <t>EPAM01-PR-PID-0704</t>
        </is>
      </c>
    </row>
    <row r="1398">
      <c r="A1398" s="135" t="inlineStr">
        <is>
          <t>CHBS-120774-40-A2-C</t>
        </is>
      </c>
      <c r="C1398" s="135" t="inlineStr">
        <is>
          <t>CHBS</t>
        </is>
      </c>
      <c r="D1398" s="135" t="inlineStr">
        <is>
          <t>120774</t>
        </is>
      </c>
      <c r="E1398" s="135" t="inlineStr">
        <is>
          <t>40</t>
        </is>
      </c>
      <c r="F1398" s="135" t="inlineStr">
        <is>
          <t>A2</t>
        </is>
      </c>
      <c r="G1398" s="135" t="inlineStr">
        <is>
          <t>C</t>
        </is>
      </c>
      <c r="Q1398" s="135" t="inlineStr">
        <is>
          <t>EPAM01-PR-PID-0704</t>
        </is>
      </c>
    </row>
    <row r="1399">
      <c r="A1399" s="133" t="inlineStr">
        <is>
          <t>CHBR-070401-40-A2-C</t>
        </is>
      </c>
      <c r="C1399" s="133" t="inlineStr">
        <is>
          <t>CHBR</t>
        </is>
      </c>
      <c r="D1399" s="133" t="inlineStr">
        <is>
          <t>070401</t>
        </is>
      </c>
      <c r="E1399" s="133" t="inlineStr">
        <is>
          <t>40</t>
        </is>
      </c>
      <c r="F1399" s="133" t="inlineStr">
        <is>
          <t>A2</t>
        </is>
      </c>
      <c r="G1399" s="133" t="inlineStr">
        <is>
          <t>C</t>
        </is>
      </c>
      <c r="Q1399" s="133" t="inlineStr">
        <is>
          <t>EPAM01-PR-PID-0704</t>
        </is>
      </c>
    </row>
    <row r="1400">
      <c r="A1400" s="135" t="inlineStr">
        <is>
          <t>MPS-120870-50-A4-H</t>
        </is>
      </c>
      <c r="C1400" s="135" t="inlineStr">
        <is>
          <t>MPS</t>
        </is>
      </c>
      <c r="D1400" s="135" t="inlineStr">
        <is>
          <t>120870</t>
        </is>
      </c>
      <c r="E1400" s="135" t="inlineStr">
        <is>
          <t>50</t>
        </is>
      </c>
      <c r="F1400" s="135" t="inlineStr">
        <is>
          <t>A4</t>
        </is>
      </c>
      <c r="G1400" s="135" t="inlineStr">
        <is>
          <t>H</t>
        </is>
      </c>
      <c r="Q1400" s="135" t="inlineStr">
        <is>
          <t>EPAM01-PR-PID-0704</t>
        </is>
      </c>
    </row>
    <row r="1401">
      <c r="A1401" s="133" t="inlineStr">
        <is>
          <t>PRO-070403-80-B2-H</t>
        </is>
      </c>
      <c r="C1401" s="133" t="inlineStr">
        <is>
          <t>PRO</t>
        </is>
      </c>
      <c r="D1401" s="133" t="inlineStr">
        <is>
          <t>070403</t>
        </is>
      </c>
      <c r="E1401" s="133" t="inlineStr">
        <is>
          <t>80</t>
        </is>
      </c>
      <c r="F1401" s="133" t="inlineStr">
        <is>
          <t>B2</t>
        </is>
      </c>
      <c r="G1401" s="133" t="inlineStr">
        <is>
          <t>H</t>
        </is>
      </c>
      <c r="Q1401" s="133" t="inlineStr">
        <is>
          <t>EPAM01-PR-PID-0704</t>
        </is>
      </c>
    </row>
    <row r="1402">
      <c r="A1402" s="135" t="inlineStr">
        <is>
          <t>PRO-070402-80-B2-H</t>
        </is>
      </c>
      <c r="C1402" s="135" t="inlineStr">
        <is>
          <t>PRO</t>
        </is>
      </c>
      <c r="D1402" s="135" t="inlineStr">
        <is>
          <t>070402</t>
        </is>
      </c>
      <c r="E1402" s="135" t="inlineStr">
        <is>
          <t>80</t>
        </is>
      </c>
      <c r="F1402" s="135" t="inlineStr">
        <is>
          <t>B2</t>
        </is>
      </c>
      <c r="G1402" s="135" t="inlineStr">
        <is>
          <t>H</t>
        </is>
      </c>
      <c r="Q1402" s="135" t="inlineStr">
        <is>
          <t>EPAM01-PR-PID-0704</t>
        </is>
      </c>
    </row>
    <row r="1403">
      <c r="A1403" s="133" t="inlineStr">
        <is>
          <t>MPC-070401-50-A1-H</t>
        </is>
      </c>
      <c r="C1403" s="133" t="inlineStr">
        <is>
          <t>MPC</t>
        </is>
      </c>
      <c r="D1403" s="133" t="inlineStr">
        <is>
          <t>070401</t>
        </is>
      </c>
      <c r="E1403" s="133" t="inlineStr">
        <is>
          <t>50</t>
        </is>
      </c>
      <c r="F1403" s="133" t="inlineStr">
        <is>
          <t>A1</t>
        </is>
      </c>
      <c r="G1403" s="133" t="inlineStr">
        <is>
          <t>H</t>
        </is>
      </c>
      <c r="Q1403" s="133" t="inlineStr">
        <is>
          <t>EPAM01-PR-PID-0704</t>
        </is>
      </c>
    </row>
    <row r="1404">
      <c r="A1404" s="135" t="inlineStr">
        <is>
          <t>PRO-070406-80-B2-H</t>
        </is>
      </c>
      <c r="C1404" s="135" t="inlineStr">
        <is>
          <t>PRO</t>
        </is>
      </c>
      <c r="D1404" s="135" t="inlineStr">
        <is>
          <t>070406</t>
        </is>
      </c>
      <c r="E1404" s="135" t="inlineStr">
        <is>
          <t>80</t>
        </is>
      </c>
      <c r="F1404" s="135" t="inlineStr">
        <is>
          <t>B2</t>
        </is>
      </c>
      <c r="G1404" s="135" t="inlineStr">
        <is>
          <t>H</t>
        </is>
      </c>
      <c r="Q1404" s="135" t="inlineStr">
        <is>
          <t>EPAM01-PR-PID-0704</t>
        </is>
      </c>
    </row>
    <row r="1405">
      <c r="A1405" s="133" t="inlineStr">
        <is>
          <t>PRO-070408-80-B2-H</t>
        </is>
      </c>
      <c r="C1405" s="133" t="inlineStr">
        <is>
          <t>PRO</t>
        </is>
      </c>
      <c r="D1405" s="133" t="inlineStr">
        <is>
          <t>070408</t>
        </is>
      </c>
      <c r="E1405" s="133" t="inlineStr">
        <is>
          <t>80</t>
        </is>
      </c>
      <c r="F1405" s="133" t="inlineStr">
        <is>
          <t>B2</t>
        </is>
      </c>
      <c r="G1405" s="133" t="inlineStr">
        <is>
          <t>H</t>
        </is>
      </c>
      <c r="Q1405" s="133" t="inlineStr">
        <is>
          <t>EPAM01-PR-PID-0704</t>
        </is>
      </c>
    </row>
    <row r="1406">
      <c r="A1406" s="135" t="inlineStr">
        <is>
          <t>N1-121276-25-A1</t>
        </is>
      </c>
      <c r="C1406" s="135" t="inlineStr">
        <is>
          <t>N1</t>
        </is>
      </c>
      <c r="D1406" s="135" t="inlineStr">
        <is>
          <t>121276</t>
        </is>
      </c>
      <c r="E1406" s="135" t="inlineStr">
        <is>
          <t>25</t>
        </is>
      </c>
      <c r="F1406" s="135" t="inlineStr">
        <is>
          <t>A1</t>
        </is>
      </c>
      <c r="G1406" s="135" t="inlineStr"/>
      <c r="Q1406" s="135" t="inlineStr">
        <is>
          <t>EPAM01-PR-PID-0704</t>
        </is>
      </c>
    </row>
    <row r="1407">
      <c r="A1407" s="133" t="inlineStr">
        <is>
          <t>MPC-070402-25-A1-H</t>
        </is>
      </c>
      <c r="C1407" s="133" t="inlineStr">
        <is>
          <t>MPC</t>
        </is>
      </c>
      <c r="D1407" s="133" t="inlineStr">
        <is>
          <t>070402</t>
        </is>
      </c>
      <c r="E1407" s="133" t="inlineStr">
        <is>
          <t>25</t>
        </is>
      </c>
      <c r="F1407" s="133" t="inlineStr">
        <is>
          <t>A1</t>
        </is>
      </c>
      <c r="G1407" s="133" t="inlineStr">
        <is>
          <t>H</t>
        </is>
      </c>
      <c r="Q1407" s="133" t="inlineStr">
        <is>
          <t>EPAM01-PR-PID-0704</t>
        </is>
      </c>
    </row>
    <row r="1408">
      <c r="A1408" s="135" t="inlineStr">
        <is>
          <t>MPC-070603-25-A1-H</t>
        </is>
      </c>
      <c r="C1408" s="135" t="inlineStr">
        <is>
          <t>MPC</t>
        </is>
      </c>
      <c r="D1408" s="135" t="inlineStr">
        <is>
          <t>070603</t>
        </is>
      </c>
      <c r="E1408" s="135" t="inlineStr">
        <is>
          <t>25</t>
        </is>
      </c>
      <c r="F1408" s="135" t="inlineStr">
        <is>
          <t>A1</t>
        </is>
      </c>
      <c r="G1408" s="135" t="inlineStr">
        <is>
          <t>H</t>
        </is>
      </c>
      <c r="Q1408" s="135" t="inlineStr">
        <is>
          <t>EPAM01-PR-PID-0704</t>
        </is>
      </c>
    </row>
    <row r="1409">
      <c r="A1409" s="133" t="inlineStr">
        <is>
          <t>MPS-1208113-25-A4-H</t>
        </is>
      </c>
      <c r="C1409" s="133" t="inlineStr">
        <is>
          <t>MPS</t>
        </is>
      </c>
      <c r="D1409" s="133" t="inlineStr">
        <is>
          <t>1208113</t>
        </is>
      </c>
      <c r="E1409" s="133" t="inlineStr">
        <is>
          <t>25</t>
        </is>
      </c>
      <c r="F1409" s="133" t="inlineStr">
        <is>
          <t>A4</t>
        </is>
      </c>
      <c r="G1409" s="133" t="inlineStr">
        <is>
          <t>H</t>
        </is>
      </c>
      <c r="Q1409" s="133" t="inlineStr">
        <is>
          <t>EPAM01-PR-PID-0704</t>
        </is>
      </c>
    </row>
    <row r="1410">
      <c r="A1410" s="135" t="inlineStr">
        <is>
          <t>PRO-070414-40-B2-H</t>
        </is>
      </c>
      <c r="C1410" s="135" t="inlineStr">
        <is>
          <t>PRO</t>
        </is>
      </c>
      <c r="D1410" s="135" t="inlineStr">
        <is>
          <t>070414</t>
        </is>
      </c>
      <c r="E1410" s="135" t="inlineStr">
        <is>
          <t>40</t>
        </is>
      </c>
      <c r="F1410" s="135" t="inlineStr">
        <is>
          <t>B2</t>
        </is>
      </c>
      <c r="G1410" s="135" t="inlineStr">
        <is>
          <t>H</t>
        </is>
      </c>
      <c r="Q1410" s="135" t="inlineStr">
        <is>
          <t>EPAM01-PR-PID-0704</t>
        </is>
      </c>
    </row>
    <row r="1411">
      <c r="A1411" s="133" t="inlineStr">
        <is>
          <t>PRO-070412-80-B2-H</t>
        </is>
      </c>
      <c r="C1411" s="133" t="inlineStr">
        <is>
          <t>PRO</t>
        </is>
      </c>
      <c r="D1411" s="133" t="inlineStr">
        <is>
          <t>070412</t>
        </is>
      </c>
      <c r="E1411" s="133" t="inlineStr">
        <is>
          <t>80</t>
        </is>
      </c>
      <c r="F1411" s="133" t="inlineStr">
        <is>
          <t>B2</t>
        </is>
      </c>
      <c r="G1411" s="133" t="inlineStr">
        <is>
          <t>H</t>
        </is>
      </c>
      <c r="Q1411" s="133" t="inlineStr">
        <is>
          <t>EPAM01-PR-PID-0704</t>
        </is>
      </c>
    </row>
    <row r="1412">
      <c r="A1412" s="135" t="inlineStr">
        <is>
          <t>SOL-101127-40-B2</t>
        </is>
      </c>
      <c r="C1412" s="135" t="inlineStr">
        <is>
          <t>SOL</t>
        </is>
      </c>
      <c r="D1412" s="135" t="inlineStr">
        <is>
          <t>101127</t>
        </is>
      </c>
      <c r="E1412" s="135" t="inlineStr">
        <is>
          <t>40</t>
        </is>
      </c>
      <c r="F1412" s="135" t="inlineStr">
        <is>
          <t>B2</t>
        </is>
      </c>
      <c r="G1412" s="135" t="inlineStr"/>
      <c r="Q1412" s="135" t="inlineStr">
        <is>
          <t>EPAM01-PR-PID-0704</t>
        </is>
      </c>
    </row>
    <row r="1413">
      <c r="A1413" s="133" t="inlineStr">
        <is>
          <t>V-070408-50-B2</t>
        </is>
      </c>
      <c r="C1413" s="133" t="inlineStr">
        <is>
          <t>V</t>
        </is>
      </c>
      <c r="D1413" s="133" t="inlineStr">
        <is>
          <t>070408</t>
        </is>
      </c>
      <c r="E1413" s="133" t="inlineStr">
        <is>
          <t>50</t>
        </is>
      </c>
      <c r="F1413" s="133" t="inlineStr">
        <is>
          <t>B2</t>
        </is>
      </c>
      <c r="G1413" s="133" t="inlineStr"/>
      <c r="Q1413" s="133" t="inlineStr">
        <is>
          <t>EPAM01-PR-PID-0704</t>
        </is>
      </c>
    </row>
    <row r="1414">
      <c r="A1414" s="135" t="inlineStr">
        <is>
          <t>IA-121172-25-A1</t>
        </is>
      </c>
      <c r="C1414" s="135" t="inlineStr">
        <is>
          <t>IA</t>
        </is>
      </c>
      <c r="D1414" s="135" t="inlineStr">
        <is>
          <t>121172</t>
        </is>
      </c>
      <c r="E1414" s="135" t="inlineStr">
        <is>
          <t>25</t>
        </is>
      </c>
      <c r="F1414" s="135" t="inlineStr">
        <is>
          <t>A1</t>
        </is>
      </c>
      <c r="G1414" s="135" t="inlineStr"/>
      <c r="Q1414" s="135" t="inlineStr">
        <is>
          <t>EPAM01-PR-PID-0705</t>
        </is>
      </c>
    </row>
    <row r="1415">
      <c r="A1415" s="133" t="inlineStr">
        <is>
          <t>N1-121278-25-A1</t>
        </is>
      </c>
      <c r="C1415" s="133" t="inlineStr">
        <is>
          <t>N1</t>
        </is>
      </c>
      <c r="D1415" s="133" t="inlineStr">
        <is>
          <t>121278</t>
        </is>
      </c>
      <c r="E1415" s="133" t="inlineStr">
        <is>
          <t>25</t>
        </is>
      </c>
      <c r="F1415" s="133" t="inlineStr">
        <is>
          <t>A1</t>
        </is>
      </c>
      <c r="G1415" s="133" t="inlineStr"/>
      <c r="Q1415" s="133" t="inlineStr">
        <is>
          <t>EPAM01-PR-PID-0705</t>
        </is>
      </c>
    </row>
    <row r="1416">
      <c r="A1416" s="135" t="inlineStr">
        <is>
          <t>DM-121076-25-B1</t>
        </is>
      </c>
      <c r="C1416" s="135" t="inlineStr">
        <is>
          <t>DM</t>
        </is>
      </c>
      <c r="D1416" s="135" t="inlineStr">
        <is>
          <t>121076</t>
        </is>
      </c>
      <c r="E1416" s="135" t="inlineStr">
        <is>
          <t>25</t>
        </is>
      </c>
      <c r="F1416" s="135" t="inlineStr">
        <is>
          <t>B1</t>
        </is>
      </c>
      <c r="G1416" s="135" t="inlineStr"/>
      <c r="Q1416" s="135" t="inlineStr">
        <is>
          <t>EPAM01-PR-PID-0705</t>
        </is>
      </c>
    </row>
    <row r="1417">
      <c r="A1417" s="133" t="inlineStr">
        <is>
          <t>CHWS-121302-25-A2-C</t>
        </is>
      </c>
      <c r="C1417" s="133" t="inlineStr">
        <is>
          <t>CHWS</t>
        </is>
      </c>
      <c r="D1417" s="133" t="inlineStr">
        <is>
          <t>121302</t>
        </is>
      </c>
      <c r="E1417" s="133" t="inlineStr">
        <is>
          <t>25</t>
        </is>
      </c>
      <c r="F1417" s="133" t="inlineStr">
        <is>
          <t>A2</t>
        </is>
      </c>
      <c r="G1417" s="133" t="inlineStr">
        <is>
          <t>C</t>
        </is>
      </c>
      <c r="Q1417" s="133" t="inlineStr">
        <is>
          <t>EPAM01-PR-PID-0705</t>
        </is>
      </c>
    </row>
    <row r="1418">
      <c r="A1418" s="135" t="inlineStr">
        <is>
          <t>CHWR-070501-25-A2-C</t>
        </is>
      </c>
      <c r="C1418" s="135" t="inlineStr">
        <is>
          <t>CHWR</t>
        </is>
      </c>
      <c r="D1418" s="135" t="inlineStr">
        <is>
          <t>070501</t>
        </is>
      </c>
      <c r="E1418" s="135" t="inlineStr">
        <is>
          <t>25</t>
        </is>
      </c>
      <c r="F1418" s="135" t="inlineStr">
        <is>
          <t>A2</t>
        </is>
      </c>
      <c r="G1418" s="135" t="inlineStr">
        <is>
          <t>C</t>
        </is>
      </c>
      <c r="Q1418" s="135" t="inlineStr">
        <is>
          <t>EPAM01-PR-PID-0705</t>
        </is>
      </c>
    </row>
    <row r="1419">
      <c r="A1419" s="133" t="inlineStr">
        <is>
          <t>PRO-070503-80-B2-ET</t>
        </is>
      </c>
      <c r="C1419" s="133" t="inlineStr">
        <is>
          <t>PRO</t>
        </is>
      </c>
      <c r="D1419" s="133" t="inlineStr">
        <is>
          <t>070503</t>
        </is>
      </c>
      <c r="E1419" s="133" t="inlineStr">
        <is>
          <t>80</t>
        </is>
      </c>
      <c r="F1419" s="133" t="inlineStr">
        <is>
          <t>B2</t>
        </is>
      </c>
      <c r="G1419" s="133" t="inlineStr">
        <is>
          <t>ET</t>
        </is>
      </c>
      <c r="Q1419" s="133" t="inlineStr">
        <is>
          <t>EPAM01-PR-PID-0705</t>
        </is>
      </c>
    </row>
    <row r="1420">
      <c r="A1420" s="135" t="inlineStr">
        <is>
          <t>V-070501-50-A1-PP</t>
        </is>
      </c>
      <c r="C1420" s="135" t="inlineStr">
        <is>
          <t>V</t>
        </is>
      </c>
      <c r="D1420" s="135" t="inlineStr">
        <is>
          <t>070501</t>
        </is>
      </c>
      <c r="E1420" s="135" t="inlineStr">
        <is>
          <t>50</t>
        </is>
      </c>
      <c r="F1420" s="135" t="inlineStr">
        <is>
          <t>A1</t>
        </is>
      </c>
      <c r="G1420" s="135" t="inlineStr">
        <is>
          <t>PP</t>
        </is>
      </c>
      <c r="Q1420" s="135" t="inlineStr">
        <is>
          <t>EPAM01-PR-PID-0705</t>
        </is>
      </c>
    </row>
    <row r="1421">
      <c r="A1421" s="133" t="inlineStr">
        <is>
          <t>MPS-070501-25-A4-H</t>
        </is>
      </c>
      <c r="C1421" s="133" t="inlineStr">
        <is>
          <t>MPS</t>
        </is>
      </c>
      <c r="D1421" s="133" t="inlineStr">
        <is>
          <t>070501</t>
        </is>
      </c>
      <c r="E1421" s="133" t="inlineStr">
        <is>
          <t>25</t>
        </is>
      </c>
      <c r="F1421" s="133" t="inlineStr">
        <is>
          <t>A4</t>
        </is>
      </c>
      <c r="G1421" s="133" t="inlineStr">
        <is>
          <t>H</t>
        </is>
      </c>
      <c r="Q1421" s="133" t="inlineStr">
        <is>
          <t>EPAM01-PR-PID-0705</t>
        </is>
      </c>
    </row>
    <row r="1422">
      <c r="A1422" s="135" t="inlineStr">
        <is>
          <t>PRO-070502-80-B2-ET</t>
        </is>
      </c>
      <c r="C1422" s="135" t="inlineStr">
        <is>
          <t>PRO</t>
        </is>
      </c>
      <c r="D1422" s="135" t="inlineStr">
        <is>
          <t>070502</t>
        </is>
      </c>
      <c r="E1422" s="135" t="inlineStr">
        <is>
          <t>80</t>
        </is>
      </c>
      <c r="F1422" s="135" t="inlineStr">
        <is>
          <t>B2</t>
        </is>
      </c>
      <c r="G1422" s="135" t="inlineStr">
        <is>
          <t>ET</t>
        </is>
      </c>
      <c r="Q1422" s="135" t="inlineStr">
        <is>
          <t>EPAM01-PR-PID-0705</t>
        </is>
      </c>
    </row>
    <row r="1423">
      <c r="A1423" s="133" t="inlineStr">
        <is>
          <t>CWS-120577-100-A1</t>
        </is>
      </c>
      <c r="C1423" s="133" t="inlineStr">
        <is>
          <t>CWS</t>
        </is>
      </c>
      <c r="D1423" s="133" t="inlineStr">
        <is>
          <t>120577</t>
        </is>
      </c>
      <c r="E1423" s="133" t="inlineStr">
        <is>
          <t>100</t>
        </is>
      </c>
      <c r="F1423" s="133" t="inlineStr">
        <is>
          <t>A1</t>
        </is>
      </c>
      <c r="G1423" s="133" t="inlineStr"/>
      <c r="Q1423" s="133" t="inlineStr">
        <is>
          <t>EPAM01-PR-PID-0705</t>
        </is>
      </c>
    </row>
    <row r="1424">
      <c r="A1424" s="135" t="inlineStr">
        <is>
          <t>CWR-070501-100-A1</t>
        </is>
      </c>
      <c r="C1424" s="135" t="inlineStr">
        <is>
          <t>CWR</t>
        </is>
      </c>
      <c r="D1424" s="135" t="inlineStr">
        <is>
          <t>070501</t>
        </is>
      </c>
      <c r="E1424" s="135" t="inlineStr">
        <is>
          <t>100</t>
        </is>
      </c>
      <c r="F1424" s="135" t="inlineStr">
        <is>
          <t>A1</t>
        </is>
      </c>
      <c r="G1424" s="135" t="inlineStr"/>
      <c r="Q1424" s="135" t="inlineStr">
        <is>
          <t>EPAM01-PR-PID-0705</t>
        </is>
      </c>
    </row>
    <row r="1425">
      <c r="A1425" s="133" t="inlineStr">
        <is>
          <t>V-070502-400-B2-PP</t>
        </is>
      </c>
      <c r="C1425" s="133" t="inlineStr">
        <is>
          <t>V</t>
        </is>
      </c>
      <c r="D1425" s="133" t="inlineStr">
        <is>
          <t>070502</t>
        </is>
      </c>
      <c r="E1425" s="133" t="inlineStr">
        <is>
          <t>400</t>
        </is>
      </c>
      <c r="F1425" s="133" t="inlineStr">
        <is>
          <t>B2</t>
        </is>
      </c>
      <c r="G1425" s="133" t="inlineStr">
        <is>
          <t>PP</t>
        </is>
      </c>
      <c r="Q1425" s="133" t="inlineStr">
        <is>
          <t>EPAM01-PR-PID-0705</t>
        </is>
      </c>
    </row>
    <row r="1426">
      <c r="A1426" s="135" t="inlineStr">
        <is>
          <t>PRO-070501-80-B2-ET</t>
        </is>
      </c>
      <c r="C1426" s="135" t="inlineStr">
        <is>
          <t>PRO</t>
        </is>
      </c>
      <c r="D1426" s="135" t="inlineStr">
        <is>
          <t>070501</t>
        </is>
      </c>
      <c r="E1426" s="135" t="inlineStr">
        <is>
          <t>80</t>
        </is>
      </c>
      <c r="F1426" s="135" t="inlineStr">
        <is>
          <t>B2</t>
        </is>
      </c>
      <c r="G1426" s="135" t="inlineStr">
        <is>
          <t>ET</t>
        </is>
      </c>
      <c r="Q1426" s="135" t="inlineStr">
        <is>
          <t>EPAM01-PR-PID-0705</t>
        </is>
      </c>
    </row>
    <row r="1427">
      <c r="A1427" s="133" t="inlineStr">
        <is>
          <t>MPS-120872-150-A4-H</t>
        </is>
      </c>
      <c r="C1427" s="133" t="inlineStr">
        <is>
          <t>MPS</t>
        </is>
      </c>
      <c r="D1427" s="133" t="inlineStr">
        <is>
          <t>120872</t>
        </is>
      </c>
      <c r="E1427" s="133" t="inlineStr">
        <is>
          <t>150</t>
        </is>
      </c>
      <c r="F1427" s="133" t="inlineStr">
        <is>
          <t>A4</t>
        </is>
      </c>
      <c r="G1427" s="133" t="inlineStr">
        <is>
          <t>H</t>
        </is>
      </c>
      <c r="Q1427" s="133" t="inlineStr">
        <is>
          <t>EPAM01-PR-PID-0705</t>
        </is>
      </c>
    </row>
    <row r="1428">
      <c r="A1428" s="135" t="inlineStr">
        <is>
          <t>V-070503-150-B2</t>
        </is>
      </c>
      <c r="C1428" s="135" t="inlineStr">
        <is>
          <t>V</t>
        </is>
      </c>
      <c r="D1428" s="135" t="inlineStr">
        <is>
          <t>070503</t>
        </is>
      </c>
      <c r="E1428" s="135" t="inlineStr">
        <is>
          <t>150</t>
        </is>
      </c>
      <c r="F1428" s="135" t="inlineStr">
        <is>
          <t>B2</t>
        </is>
      </c>
      <c r="G1428" s="135" t="inlineStr"/>
      <c r="Q1428" s="135" t="inlineStr">
        <is>
          <t>EPAM01-PR-PID-0705</t>
        </is>
      </c>
    </row>
    <row r="1429">
      <c r="A1429" s="133" t="inlineStr">
        <is>
          <t>SOL-070501-25-B2-C</t>
        </is>
      </c>
      <c r="C1429" s="133" t="inlineStr">
        <is>
          <t>SOL</t>
        </is>
      </c>
      <c r="D1429" s="133" t="inlineStr">
        <is>
          <t>070501</t>
        </is>
      </c>
      <c r="E1429" s="133" t="inlineStr">
        <is>
          <t>25</t>
        </is>
      </c>
      <c r="F1429" s="133" t="inlineStr">
        <is>
          <t>B2</t>
        </is>
      </c>
      <c r="G1429" s="133" t="inlineStr">
        <is>
          <t>C</t>
        </is>
      </c>
      <c r="Q1429" s="133" t="inlineStr">
        <is>
          <t>EPAM01-PR-PID-0705</t>
        </is>
      </c>
    </row>
    <row r="1430">
      <c r="A1430" s="135" t="inlineStr">
        <is>
          <t>SOL-070502-50-B2</t>
        </is>
      </c>
      <c r="C1430" s="135" t="inlineStr">
        <is>
          <t>SOL</t>
        </is>
      </c>
      <c r="D1430" s="135" t="inlineStr">
        <is>
          <t>070502</t>
        </is>
      </c>
      <c r="E1430" s="135" t="inlineStr">
        <is>
          <t>50</t>
        </is>
      </c>
      <c r="F1430" s="135" t="inlineStr">
        <is>
          <t>B2</t>
        </is>
      </c>
      <c r="G1430" s="135" t="inlineStr"/>
      <c r="Q1430" s="135" t="inlineStr">
        <is>
          <t>EPAM01-PR-PID-0705</t>
        </is>
      </c>
    </row>
    <row r="1431">
      <c r="A1431" s="133" t="inlineStr">
        <is>
          <t>V-070504-50-B2</t>
        </is>
      </c>
      <c r="C1431" s="133" t="inlineStr">
        <is>
          <t>V</t>
        </is>
      </c>
      <c r="D1431" s="133" t="inlineStr">
        <is>
          <t>070504</t>
        </is>
      </c>
      <c r="E1431" s="133" t="inlineStr">
        <is>
          <t>50</t>
        </is>
      </c>
      <c r="F1431" s="133" t="inlineStr">
        <is>
          <t>B2</t>
        </is>
      </c>
      <c r="G1431" s="133" t="inlineStr"/>
      <c r="Q1431" s="133" t="inlineStr">
        <is>
          <t>EPAM01-PR-PID-0705</t>
        </is>
      </c>
    </row>
    <row r="1432">
      <c r="A1432" s="135" t="inlineStr">
        <is>
          <t>MPC-070501-80-A1-H</t>
        </is>
      </c>
      <c r="C1432" s="135" t="inlineStr">
        <is>
          <t>MPC</t>
        </is>
      </c>
      <c r="D1432" s="135" t="inlineStr">
        <is>
          <t>070501</t>
        </is>
      </c>
      <c r="E1432" s="135" t="inlineStr">
        <is>
          <t>80</t>
        </is>
      </c>
      <c r="F1432" s="135" t="inlineStr">
        <is>
          <t>A1</t>
        </is>
      </c>
      <c r="G1432" s="135" t="inlineStr">
        <is>
          <t>H</t>
        </is>
      </c>
      <c r="Q1432" s="135" t="inlineStr">
        <is>
          <t>EPAM01-PR-PID-0705</t>
        </is>
      </c>
    </row>
    <row r="1433">
      <c r="A1433" s="133" t="inlineStr">
        <is>
          <t>MPC-070502-25-A1-H</t>
        </is>
      </c>
      <c r="C1433" s="133" t="inlineStr">
        <is>
          <t>MPC</t>
        </is>
      </c>
      <c r="D1433" s="133" t="inlineStr">
        <is>
          <t>070502</t>
        </is>
      </c>
      <c r="E1433" s="133" t="inlineStr">
        <is>
          <t>25</t>
        </is>
      </c>
      <c r="F1433" s="133" t="inlineStr">
        <is>
          <t>A1</t>
        </is>
      </c>
      <c r="G1433" s="133" t="inlineStr">
        <is>
          <t>H</t>
        </is>
      </c>
      <c r="Q1433" s="133" t="inlineStr">
        <is>
          <t>EPAM01-PR-PID-0705</t>
        </is>
      </c>
    </row>
    <row r="1434">
      <c r="A1434" s="135" t="inlineStr">
        <is>
          <t>CHBR-070501-40-A2-C</t>
        </is>
      </c>
      <c r="C1434" s="135" t="inlineStr">
        <is>
          <t>CHBR</t>
        </is>
      </c>
      <c r="D1434" s="135" t="inlineStr">
        <is>
          <t>070501</t>
        </is>
      </c>
      <c r="E1434" s="135" t="inlineStr">
        <is>
          <t>40</t>
        </is>
      </c>
      <c r="F1434" s="135" t="inlineStr">
        <is>
          <t>A2</t>
        </is>
      </c>
      <c r="G1434" s="135" t="inlineStr">
        <is>
          <t>C</t>
        </is>
      </c>
      <c r="Q1434" s="135" t="inlineStr">
        <is>
          <t>EPAM01-PR-PID-0705</t>
        </is>
      </c>
    </row>
    <row r="1435">
      <c r="A1435" s="133" t="inlineStr">
        <is>
          <t>CHBS-120775-40-A2-C</t>
        </is>
      </c>
      <c r="C1435" s="133" t="inlineStr">
        <is>
          <t>CHBS</t>
        </is>
      </c>
      <c r="D1435" s="133" t="inlineStr">
        <is>
          <t>120775</t>
        </is>
      </c>
      <c r="E1435" s="133" t="inlineStr">
        <is>
          <t>40</t>
        </is>
      </c>
      <c r="F1435" s="133" t="inlineStr">
        <is>
          <t>A2</t>
        </is>
      </c>
      <c r="G1435" s="133" t="inlineStr">
        <is>
          <t>C</t>
        </is>
      </c>
      <c r="Q1435" s="133" t="inlineStr">
        <is>
          <t>EPAM01-PR-PID-0705</t>
        </is>
      </c>
    </row>
    <row r="1436">
      <c r="A1436" s="135" t="inlineStr">
        <is>
          <t>V-070601-150-B2-PP</t>
        </is>
      </c>
      <c r="C1436" s="135" t="inlineStr">
        <is>
          <t>V</t>
        </is>
      </c>
      <c r="D1436" s="135" t="inlineStr">
        <is>
          <t>070601</t>
        </is>
      </c>
      <c r="E1436" s="135" t="inlineStr">
        <is>
          <t>150</t>
        </is>
      </c>
      <c r="F1436" s="135" t="inlineStr">
        <is>
          <t>B2</t>
        </is>
      </c>
      <c r="G1436" s="135" t="inlineStr">
        <is>
          <t>PP</t>
        </is>
      </c>
      <c r="Q1436" s="135" t="inlineStr">
        <is>
          <t>EPAM01-PR-PID-0706</t>
        </is>
      </c>
    </row>
    <row r="1437">
      <c r="A1437" s="133" t="inlineStr">
        <is>
          <t>CHBS-120777-50-A2-C</t>
        </is>
      </c>
      <c r="C1437" s="133" t="inlineStr">
        <is>
          <t>CHBS</t>
        </is>
      </c>
      <c r="D1437" s="133" t="inlineStr">
        <is>
          <t>120777</t>
        </is>
      </c>
      <c r="E1437" s="133" t="inlineStr">
        <is>
          <t>50</t>
        </is>
      </c>
      <c r="F1437" s="133" t="inlineStr">
        <is>
          <t>A2</t>
        </is>
      </c>
      <c r="G1437" s="133" t="inlineStr">
        <is>
          <t>C</t>
        </is>
      </c>
      <c r="Q1437" s="133" t="inlineStr">
        <is>
          <t>EPAM01-PR-PID-0706</t>
        </is>
      </c>
    </row>
    <row r="1438">
      <c r="A1438" s="135" t="inlineStr">
        <is>
          <t>CWR-070601-40-A1</t>
        </is>
      </c>
      <c r="C1438" s="135" t="inlineStr">
        <is>
          <t>CWR</t>
        </is>
      </c>
      <c r="D1438" s="135" t="inlineStr">
        <is>
          <t>070601</t>
        </is>
      </c>
      <c r="E1438" s="135" t="inlineStr">
        <is>
          <t>40</t>
        </is>
      </c>
      <c r="F1438" s="135" t="inlineStr">
        <is>
          <t>A1</t>
        </is>
      </c>
      <c r="G1438" s="135" t="inlineStr"/>
      <c r="Q1438" s="135" t="inlineStr">
        <is>
          <t>EPAM01-PR-PID-0706</t>
        </is>
      </c>
    </row>
    <row r="1439">
      <c r="A1439" s="133" t="inlineStr">
        <is>
          <t>CWS-120578-40-A1</t>
        </is>
      </c>
      <c r="C1439" s="133" t="inlineStr">
        <is>
          <t>CWS</t>
        </is>
      </c>
      <c r="D1439" s="133" t="inlineStr">
        <is>
          <t>120578</t>
        </is>
      </c>
      <c r="E1439" s="133" t="inlineStr">
        <is>
          <t>40</t>
        </is>
      </c>
      <c r="F1439" s="133" t="inlineStr">
        <is>
          <t>A1</t>
        </is>
      </c>
      <c r="G1439" s="133" t="inlineStr"/>
      <c r="Q1439" s="133" t="inlineStr">
        <is>
          <t>EPAM01-PR-PID-0706</t>
        </is>
      </c>
    </row>
    <row r="1440">
      <c r="A1440" s="135" t="inlineStr">
        <is>
          <t>V-112XX-100-B2</t>
        </is>
      </c>
      <c r="C1440" s="135" t="inlineStr">
        <is>
          <t>V</t>
        </is>
      </c>
      <c r="D1440" s="135" t="inlineStr">
        <is>
          <t>112XX</t>
        </is>
      </c>
      <c r="E1440" s="135" t="inlineStr">
        <is>
          <t>100</t>
        </is>
      </c>
      <c r="F1440" s="135" t="inlineStr">
        <is>
          <t>B2</t>
        </is>
      </c>
      <c r="G1440" s="135" t="inlineStr"/>
      <c r="Q1440" s="135" t="inlineStr">
        <is>
          <t>EPAM01-PR-PID-0706</t>
        </is>
      </c>
    </row>
    <row r="1441">
      <c r="A1441" s="133" t="inlineStr">
        <is>
          <t>WW-070602-25-A1</t>
        </is>
      </c>
      <c r="C1441" s="133" t="inlineStr">
        <is>
          <t>WW</t>
        </is>
      </c>
      <c r="D1441" s="133" t="inlineStr">
        <is>
          <t>070602</t>
        </is>
      </c>
      <c r="E1441" s="133" t="inlineStr">
        <is>
          <t>25</t>
        </is>
      </c>
      <c r="F1441" s="133" t="inlineStr">
        <is>
          <t>A1</t>
        </is>
      </c>
      <c r="G1441" s="133" t="inlineStr"/>
      <c r="Q1441" s="133" t="inlineStr">
        <is>
          <t>EPAM01-PR-PID-0706</t>
        </is>
      </c>
    </row>
    <row r="1442">
      <c r="A1442" s="135" t="inlineStr">
        <is>
          <t>CHWS-121303-40-A2-C</t>
        </is>
      </c>
      <c r="C1442" s="135" t="inlineStr">
        <is>
          <t>CHWS</t>
        </is>
      </c>
      <c r="D1442" s="135" t="inlineStr">
        <is>
          <t>121303</t>
        </is>
      </c>
      <c r="E1442" s="135" t="inlineStr">
        <is>
          <t>40</t>
        </is>
      </c>
      <c r="F1442" s="135" t="inlineStr">
        <is>
          <t>A2</t>
        </is>
      </c>
      <c r="G1442" s="135" t="inlineStr">
        <is>
          <t>C</t>
        </is>
      </c>
      <c r="Q1442" s="135" t="inlineStr">
        <is>
          <t>EPAM01-PR-PID-0706</t>
        </is>
      </c>
    </row>
    <row r="1443">
      <c r="A1443" s="133" t="inlineStr">
        <is>
          <t>CHWR-070601-40-A2-C</t>
        </is>
      </c>
      <c r="C1443" s="133" t="inlineStr">
        <is>
          <t>CHWR</t>
        </is>
      </c>
      <c r="D1443" s="133" t="inlineStr">
        <is>
          <t>070601</t>
        </is>
      </c>
      <c r="E1443" s="133" t="inlineStr">
        <is>
          <t>40</t>
        </is>
      </c>
      <c r="F1443" s="133" t="inlineStr">
        <is>
          <t>A2</t>
        </is>
      </c>
      <c r="G1443" s="133" t="inlineStr">
        <is>
          <t>C</t>
        </is>
      </c>
      <c r="Q1443" s="133" t="inlineStr">
        <is>
          <t>EPAM01-PR-PID-0706</t>
        </is>
      </c>
    </row>
    <row r="1444">
      <c r="A1444" s="135" t="inlineStr">
        <is>
          <t>CHWS-121304-40-A2-C</t>
        </is>
      </c>
      <c r="C1444" s="135" t="inlineStr">
        <is>
          <t>CHWS</t>
        </is>
      </c>
      <c r="D1444" s="135" t="inlineStr">
        <is>
          <t>121304</t>
        </is>
      </c>
      <c r="E1444" s="135" t="inlineStr">
        <is>
          <t>40</t>
        </is>
      </c>
      <c r="F1444" s="135" t="inlineStr">
        <is>
          <t>A2</t>
        </is>
      </c>
      <c r="G1444" s="135" t="inlineStr">
        <is>
          <t>C</t>
        </is>
      </c>
      <c r="Q1444" s="135" t="inlineStr">
        <is>
          <t>EPAM01-PR-PID-0706</t>
        </is>
      </c>
    </row>
    <row r="1445">
      <c r="A1445" s="133" t="inlineStr">
        <is>
          <t>CHWR-070602-40-A2-C</t>
        </is>
      </c>
      <c r="C1445" s="133" t="inlineStr">
        <is>
          <t>CHWR</t>
        </is>
      </c>
      <c r="D1445" s="133" t="inlineStr">
        <is>
          <t>070602</t>
        </is>
      </c>
      <c r="E1445" s="133" t="inlineStr">
        <is>
          <t>40</t>
        </is>
      </c>
      <c r="F1445" s="133" t="inlineStr">
        <is>
          <t>A2</t>
        </is>
      </c>
      <c r="G1445" s="133" t="inlineStr">
        <is>
          <t>C</t>
        </is>
      </c>
      <c r="Q1445" s="133" t="inlineStr">
        <is>
          <t>EPAM01-PR-PID-0706</t>
        </is>
      </c>
    </row>
    <row r="1446">
      <c r="A1446" s="135" t="inlineStr">
        <is>
          <t>MPS-120874-XX-A4-H</t>
        </is>
      </c>
      <c r="C1446" s="135" t="inlineStr">
        <is>
          <t>MPS</t>
        </is>
      </c>
      <c r="D1446" s="135" t="inlineStr">
        <is>
          <t>120874</t>
        </is>
      </c>
      <c r="E1446" s="135" t="inlineStr">
        <is>
          <t>XX</t>
        </is>
      </c>
      <c r="F1446" s="135" t="inlineStr">
        <is>
          <t>A4</t>
        </is>
      </c>
      <c r="G1446" s="135" t="inlineStr">
        <is>
          <t>H</t>
        </is>
      </c>
      <c r="Q1446" s="135" t="inlineStr">
        <is>
          <t>EPAM01-PR-PID-0706</t>
        </is>
      </c>
    </row>
    <row r="1447">
      <c r="A1447" s="133" t="inlineStr">
        <is>
          <t>IA-121173-25-A1</t>
        </is>
      </c>
      <c r="C1447" s="133" t="inlineStr">
        <is>
          <t>IA</t>
        </is>
      </c>
      <c r="D1447" s="133" t="inlineStr">
        <is>
          <t>121173</t>
        </is>
      </c>
      <c r="E1447" s="133" t="inlineStr">
        <is>
          <t>25</t>
        </is>
      </c>
      <c r="F1447" s="133" t="inlineStr">
        <is>
          <t>A1</t>
        </is>
      </c>
      <c r="G1447" s="133" t="inlineStr"/>
      <c r="Q1447" s="133" t="inlineStr">
        <is>
          <t>EPAM01-PR-PID-0706</t>
        </is>
      </c>
    </row>
    <row r="1448">
      <c r="A1448" s="135" t="inlineStr">
        <is>
          <t>WW-070603-25-A1</t>
        </is>
      </c>
      <c r="C1448" s="135" t="inlineStr">
        <is>
          <t>WW</t>
        </is>
      </c>
      <c r="D1448" s="135" t="inlineStr">
        <is>
          <t>070603</t>
        </is>
      </c>
      <c r="E1448" s="135" t="inlineStr">
        <is>
          <t>25</t>
        </is>
      </c>
      <c r="F1448" s="135" t="inlineStr">
        <is>
          <t>A1</t>
        </is>
      </c>
      <c r="G1448" s="135" t="inlineStr"/>
      <c r="Q1448" s="135" t="inlineStr">
        <is>
          <t>EPAM01-PR-PID-0706</t>
        </is>
      </c>
    </row>
    <row r="1449">
      <c r="A1449" s="133" t="inlineStr">
        <is>
          <t>CHBR-070601-50-A2-C</t>
        </is>
      </c>
      <c r="C1449" s="133" t="inlineStr">
        <is>
          <t>CHBR</t>
        </is>
      </c>
      <c r="D1449" s="133" t="inlineStr">
        <is>
          <t>070601</t>
        </is>
      </c>
      <c r="E1449" s="133" t="inlineStr">
        <is>
          <t>50</t>
        </is>
      </c>
      <c r="F1449" s="133" t="inlineStr">
        <is>
          <t>A2</t>
        </is>
      </c>
      <c r="G1449" s="133" t="inlineStr">
        <is>
          <t>C</t>
        </is>
      </c>
      <c r="Q1449" s="133" t="inlineStr">
        <is>
          <t>EPAM01-PR-PID-0706</t>
        </is>
      </c>
    </row>
    <row r="1450">
      <c r="A1450" s="135" t="inlineStr">
        <is>
          <t>V-070603-50-B2</t>
        </is>
      </c>
      <c r="C1450" s="135" t="inlineStr">
        <is>
          <t>V</t>
        </is>
      </c>
      <c r="D1450" s="135" t="inlineStr">
        <is>
          <t>070603</t>
        </is>
      </c>
      <c r="E1450" s="135" t="inlineStr">
        <is>
          <t>50</t>
        </is>
      </c>
      <c r="F1450" s="135" t="inlineStr">
        <is>
          <t>B2</t>
        </is>
      </c>
      <c r="G1450" s="135" t="inlineStr"/>
      <c r="Q1450" s="135" t="inlineStr">
        <is>
          <t>EPAM01-PR-PID-0706</t>
        </is>
      </c>
    </row>
    <row r="1451">
      <c r="A1451" s="133" t="inlineStr">
        <is>
          <t>PRO-070601-50-B2-ET</t>
        </is>
      </c>
      <c r="C1451" s="133" t="inlineStr">
        <is>
          <t>PRO</t>
        </is>
      </c>
      <c r="D1451" s="133" t="inlineStr">
        <is>
          <t>070601</t>
        </is>
      </c>
      <c r="E1451" s="133" t="inlineStr">
        <is>
          <t>50</t>
        </is>
      </c>
      <c r="F1451" s="133" t="inlineStr">
        <is>
          <t>B2</t>
        </is>
      </c>
      <c r="G1451" s="133" t="inlineStr">
        <is>
          <t>ET</t>
        </is>
      </c>
      <c r="Q1451" s="133" t="inlineStr">
        <is>
          <t>EPAM01-PR-PID-0706</t>
        </is>
      </c>
    </row>
    <row r="1452">
      <c r="A1452" s="135" t="inlineStr">
        <is>
          <t>PRO-XXXXXX-100-B2-ET-H</t>
        </is>
      </c>
      <c r="C1452" s="135" t="inlineStr">
        <is>
          <t>PRO</t>
        </is>
      </c>
      <c r="D1452" s="135" t="inlineStr">
        <is>
          <t>XXXXXX</t>
        </is>
      </c>
      <c r="E1452" s="135" t="inlineStr">
        <is>
          <t>100</t>
        </is>
      </c>
      <c r="F1452" s="135" t="inlineStr">
        <is>
          <t>B2</t>
        </is>
      </c>
      <c r="G1452" s="135" t="inlineStr">
        <is>
          <t>ET</t>
        </is>
      </c>
      <c r="Q1452" s="135" t="inlineStr">
        <is>
          <t>EPAM01-PR-PID-0706</t>
        </is>
      </c>
    </row>
    <row r="1453">
      <c r="A1453" s="133" t="inlineStr">
        <is>
          <t>DM-121077-25-B1</t>
        </is>
      </c>
      <c r="C1453" s="133" t="inlineStr">
        <is>
          <t>DM</t>
        </is>
      </c>
      <c r="D1453" s="133" t="inlineStr">
        <is>
          <t>121077</t>
        </is>
      </c>
      <c r="E1453" s="133" t="inlineStr">
        <is>
          <t>25</t>
        </is>
      </c>
      <c r="F1453" s="133" t="inlineStr">
        <is>
          <t>B1</t>
        </is>
      </c>
      <c r="G1453" s="133" t="inlineStr"/>
      <c r="Q1453" s="133" t="inlineStr">
        <is>
          <t>EPAM01-PR-PID-0706</t>
        </is>
      </c>
    </row>
    <row r="1454">
      <c r="A1454" s="135" t="inlineStr">
        <is>
          <t>MPS-120873-25-A4-H</t>
        </is>
      </c>
      <c r="C1454" s="135" t="inlineStr">
        <is>
          <t>MPS</t>
        </is>
      </c>
      <c r="D1454" s="135" t="inlineStr">
        <is>
          <t>120873</t>
        </is>
      </c>
      <c r="E1454" s="135" t="inlineStr">
        <is>
          <t>25</t>
        </is>
      </c>
      <c r="F1454" s="135" t="inlineStr">
        <is>
          <t>A4</t>
        </is>
      </c>
      <c r="G1454" s="135" t="inlineStr">
        <is>
          <t>H</t>
        </is>
      </c>
      <c r="Q1454" s="135" t="inlineStr">
        <is>
          <t>EPAM01-PR-PID-0706</t>
        </is>
      </c>
    </row>
    <row r="1455">
      <c r="A1455" s="133" t="inlineStr">
        <is>
          <t>SOL-070603-25-B2</t>
        </is>
      </c>
      <c r="C1455" s="133" t="inlineStr">
        <is>
          <t>SOL</t>
        </is>
      </c>
      <c r="D1455" s="133" t="inlineStr">
        <is>
          <t>070603</t>
        </is>
      </c>
      <c r="E1455" s="133" t="inlineStr">
        <is>
          <t>25</t>
        </is>
      </c>
      <c r="F1455" s="133" t="inlineStr">
        <is>
          <t>B2</t>
        </is>
      </c>
      <c r="G1455" s="133" t="inlineStr"/>
      <c r="Q1455" s="133" t="inlineStr">
        <is>
          <t>EPAM01-PR-PID-0706</t>
        </is>
      </c>
    </row>
    <row r="1456">
      <c r="A1456" s="135" t="inlineStr">
        <is>
          <t>MPC-070601-50-A1-H</t>
        </is>
      </c>
      <c r="C1456" s="135" t="inlineStr">
        <is>
          <t>MPC</t>
        </is>
      </c>
      <c r="D1456" s="135" t="inlineStr">
        <is>
          <t>070601</t>
        </is>
      </c>
      <c r="E1456" s="135" t="inlineStr">
        <is>
          <t>50</t>
        </is>
      </c>
      <c r="F1456" s="135" t="inlineStr">
        <is>
          <t>A1</t>
        </is>
      </c>
      <c r="G1456" s="135" t="inlineStr">
        <is>
          <t>H</t>
        </is>
      </c>
      <c r="Q1456" s="135" t="inlineStr">
        <is>
          <t>EPAM01-PR-PID-0706</t>
        </is>
      </c>
    </row>
    <row r="1457">
      <c r="A1457" s="133" t="inlineStr">
        <is>
          <t>N1-121279-25-A1</t>
        </is>
      </c>
      <c r="C1457" s="133" t="inlineStr">
        <is>
          <t>N1</t>
        </is>
      </c>
      <c r="D1457" s="133" t="inlineStr">
        <is>
          <t>121279</t>
        </is>
      </c>
      <c r="E1457" s="133" t="inlineStr">
        <is>
          <t>25</t>
        </is>
      </c>
      <c r="F1457" s="133" t="inlineStr">
        <is>
          <t>A1</t>
        </is>
      </c>
      <c r="G1457" s="133" t="inlineStr"/>
      <c r="Q1457" s="133" t="inlineStr">
        <is>
          <t>EPAM01-PR-PID-0706</t>
        </is>
      </c>
    </row>
    <row r="1458">
      <c r="A1458" s="135" t="inlineStr">
        <is>
          <t>MPC-070602-50-A1-H</t>
        </is>
      </c>
      <c r="C1458" s="135" t="inlineStr">
        <is>
          <t>MPC</t>
        </is>
      </c>
      <c r="D1458" s="135" t="inlineStr">
        <is>
          <t>070602</t>
        </is>
      </c>
      <c r="E1458" s="135" t="inlineStr">
        <is>
          <t>50</t>
        </is>
      </c>
      <c r="F1458" s="135" t="inlineStr">
        <is>
          <t>A1</t>
        </is>
      </c>
      <c r="G1458" s="135" t="inlineStr">
        <is>
          <t>H</t>
        </is>
      </c>
      <c r="Q1458" s="135" t="inlineStr">
        <is>
          <t>EPAM01-PR-PID-0706</t>
        </is>
      </c>
    </row>
    <row r="1459">
      <c r="A1459" s="133" t="inlineStr">
        <is>
          <t>PRO-070602-150-B2-ET-H</t>
        </is>
      </c>
      <c r="C1459" s="133" t="inlineStr">
        <is>
          <t>PRO</t>
        </is>
      </c>
      <c r="D1459" s="133" t="inlineStr">
        <is>
          <t>070602</t>
        </is>
      </c>
      <c r="E1459" s="133" t="inlineStr">
        <is>
          <t>150</t>
        </is>
      </c>
      <c r="F1459" s="133" t="inlineStr">
        <is>
          <t>B2</t>
        </is>
      </c>
      <c r="G1459" s="133" t="inlineStr">
        <is>
          <t>ET</t>
        </is>
      </c>
      <c r="Q1459" s="133" t="inlineStr">
        <is>
          <t>EPAM01-PR-PID-0706</t>
        </is>
      </c>
    </row>
    <row r="1460">
      <c r="A1460" s="135" t="inlineStr">
        <is>
          <t>PRO-XXXXXX-150-B2-ET-H</t>
        </is>
      </c>
      <c r="C1460" s="135" t="inlineStr">
        <is>
          <t>PRO</t>
        </is>
      </c>
      <c r="D1460" s="135" t="inlineStr">
        <is>
          <t>XXXXXX</t>
        </is>
      </c>
      <c r="E1460" s="135" t="inlineStr">
        <is>
          <t>150</t>
        </is>
      </c>
      <c r="F1460" s="135" t="inlineStr">
        <is>
          <t>B2</t>
        </is>
      </c>
      <c r="G1460" s="135" t="inlineStr">
        <is>
          <t>ET</t>
        </is>
      </c>
      <c r="Q1460" s="135" t="inlineStr">
        <is>
          <t>EPAM01-PR-PID-0706</t>
        </is>
      </c>
    </row>
    <row r="1461" ht="33.75" customHeight="1">
      <c r="A1461" s="133" t="inlineStr">
        <is>
          <t>PRO-070604-80-B2-ET-H</t>
        </is>
      </c>
      <c r="C1461" s="133" t="inlineStr">
        <is>
          <t>PRO</t>
        </is>
      </c>
      <c r="D1461" s="133" t="inlineStr">
        <is>
          <t>070604</t>
        </is>
      </c>
      <c r="E1461" s="133" t="inlineStr">
        <is>
          <t>80</t>
        </is>
      </c>
      <c r="F1461" s="133" t="inlineStr">
        <is>
          <t>B2</t>
        </is>
      </c>
      <c r="G1461" s="133" t="inlineStr">
        <is>
          <t>ET</t>
        </is>
      </c>
      <c r="Q1461" s="133" t="inlineStr">
        <is>
          <t>EPAM01-PR-PID-0706</t>
        </is>
      </c>
    </row>
    <row r="1462">
      <c r="A1462" s="135" t="inlineStr">
        <is>
          <t>PRO-070603-80-B2-ET-H</t>
        </is>
      </c>
      <c r="C1462" s="135" t="inlineStr">
        <is>
          <t>PRO</t>
        </is>
      </c>
      <c r="D1462" s="135" t="inlineStr">
        <is>
          <t>070603</t>
        </is>
      </c>
      <c r="E1462" s="135" t="inlineStr">
        <is>
          <t>80</t>
        </is>
      </c>
      <c r="F1462" s="135" t="inlineStr">
        <is>
          <t>B2</t>
        </is>
      </c>
      <c r="G1462" s="135" t="inlineStr">
        <is>
          <t>ET</t>
        </is>
      </c>
      <c r="Q1462" s="135" t="inlineStr">
        <is>
          <t>EPAM01-PR-PID-0706</t>
        </is>
      </c>
    </row>
    <row r="1463">
      <c r="A1463" s="133" t="inlineStr">
        <is>
          <t>WW-070601-25-A1-PP</t>
        </is>
      </c>
      <c r="C1463" s="133" t="inlineStr">
        <is>
          <t>WW</t>
        </is>
      </c>
      <c r="D1463" s="133" t="inlineStr">
        <is>
          <t>070601</t>
        </is>
      </c>
      <c r="E1463" s="133" t="inlineStr">
        <is>
          <t>25</t>
        </is>
      </c>
      <c r="F1463" s="133" t="inlineStr">
        <is>
          <t>A1</t>
        </is>
      </c>
      <c r="G1463" s="133" t="inlineStr">
        <is>
          <t>PP</t>
        </is>
      </c>
      <c r="Q1463" s="133" t="inlineStr">
        <is>
          <t>EPAM01-PR-PID-0706</t>
        </is>
      </c>
    </row>
    <row r="1464">
      <c r="A1464" s="135" t="inlineStr">
        <is>
          <t>MPS-120879-25-A4-H</t>
        </is>
      </c>
      <c r="C1464" s="135" t="inlineStr">
        <is>
          <t>MPS</t>
        </is>
      </c>
      <c r="D1464" s="135" t="inlineStr">
        <is>
          <t>120879</t>
        </is>
      </c>
      <c r="E1464" s="135" t="inlineStr">
        <is>
          <t>25</t>
        </is>
      </c>
      <c r="F1464" s="135" t="inlineStr">
        <is>
          <t>A4</t>
        </is>
      </c>
      <c r="G1464" s="135" t="inlineStr">
        <is>
          <t>H</t>
        </is>
      </c>
      <c r="Q1464" s="135" t="inlineStr">
        <is>
          <t>EPAM01-PR-PID-0707</t>
        </is>
      </c>
    </row>
    <row r="1465">
      <c r="A1465" s="133" t="inlineStr">
        <is>
          <t>MPC-070703-50-A1-H</t>
        </is>
      </c>
      <c r="C1465" s="133" t="inlineStr">
        <is>
          <t>MPC</t>
        </is>
      </c>
      <c r="D1465" s="133" t="inlineStr">
        <is>
          <t>070703</t>
        </is>
      </c>
      <c r="E1465" s="133" t="inlineStr">
        <is>
          <t>50</t>
        </is>
      </c>
      <c r="F1465" s="133" t="inlineStr">
        <is>
          <t>A1</t>
        </is>
      </c>
      <c r="G1465" s="133" t="inlineStr">
        <is>
          <t>H</t>
        </is>
      </c>
      <c r="Q1465" s="133" t="inlineStr">
        <is>
          <t>EPAM01-PR-PID-0707</t>
        </is>
      </c>
    </row>
    <row r="1466">
      <c r="A1466" s="135" t="inlineStr">
        <is>
          <t>MPC-070702-50-A1-H</t>
        </is>
      </c>
      <c r="C1466" s="135" t="inlineStr">
        <is>
          <t>MPC</t>
        </is>
      </c>
      <c r="D1466" s="135" t="inlineStr">
        <is>
          <t>070702</t>
        </is>
      </c>
      <c r="E1466" s="135" t="inlineStr">
        <is>
          <t>50</t>
        </is>
      </c>
      <c r="F1466" s="135" t="inlineStr">
        <is>
          <t>A1</t>
        </is>
      </c>
      <c r="G1466" s="135" t="inlineStr">
        <is>
          <t>H</t>
        </is>
      </c>
      <c r="Q1466" s="135" t="inlineStr">
        <is>
          <t>EPAM01-PR-PID-0707</t>
        </is>
      </c>
    </row>
    <row r="1467">
      <c r="A1467" s="133" t="inlineStr">
        <is>
          <t>MPS-120878-50-A4-H</t>
        </is>
      </c>
      <c r="C1467" s="133" t="inlineStr">
        <is>
          <t>MPS</t>
        </is>
      </c>
      <c r="D1467" s="133" t="inlineStr">
        <is>
          <t>120878</t>
        </is>
      </c>
      <c r="E1467" s="133" t="inlineStr">
        <is>
          <t>50</t>
        </is>
      </c>
      <c r="F1467" s="133" t="inlineStr">
        <is>
          <t>A4</t>
        </is>
      </c>
      <c r="G1467" s="133" t="inlineStr">
        <is>
          <t>H</t>
        </is>
      </c>
      <c r="Q1467" s="133" t="inlineStr">
        <is>
          <t>EPAM01-PR-PID-0707</t>
        </is>
      </c>
    </row>
    <row r="1468">
      <c r="A1468" s="135" t="inlineStr">
        <is>
          <t>MPS-120877-50-A4-H</t>
        </is>
      </c>
      <c r="C1468" s="135" t="inlineStr">
        <is>
          <t>MPS</t>
        </is>
      </c>
      <c r="D1468" s="135" t="inlineStr">
        <is>
          <t>120877</t>
        </is>
      </c>
      <c r="E1468" s="135" t="inlineStr">
        <is>
          <t>50</t>
        </is>
      </c>
      <c r="F1468" s="135" t="inlineStr">
        <is>
          <t>A4</t>
        </is>
      </c>
      <c r="G1468" s="135" t="inlineStr">
        <is>
          <t>H</t>
        </is>
      </c>
      <c r="Q1468" s="135" t="inlineStr">
        <is>
          <t>EPAM01-PR-PID-0707</t>
        </is>
      </c>
    </row>
    <row r="1469">
      <c r="A1469" s="133" t="inlineStr">
        <is>
          <t>PRO-070702-80-B2-ET</t>
        </is>
      </c>
      <c r="C1469" s="133" t="inlineStr">
        <is>
          <t>PRO</t>
        </is>
      </c>
      <c r="D1469" s="133" t="inlineStr">
        <is>
          <t>070702</t>
        </is>
      </c>
      <c r="E1469" s="133" t="inlineStr">
        <is>
          <t>80</t>
        </is>
      </c>
      <c r="F1469" s="133" t="inlineStr">
        <is>
          <t>B2</t>
        </is>
      </c>
      <c r="G1469" s="133" t="inlineStr">
        <is>
          <t>ET</t>
        </is>
      </c>
      <c r="Q1469" s="133" t="inlineStr">
        <is>
          <t>EPAM01-PR-PID-0707</t>
        </is>
      </c>
    </row>
    <row r="1470">
      <c r="A1470" s="135" t="inlineStr">
        <is>
          <t>PRO-070703-80-B2-ET</t>
        </is>
      </c>
      <c r="C1470" s="135" t="inlineStr">
        <is>
          <t>PRO</t>
        </is>
      </c>
      <c r="D1470" s="135" t="inlineStr">
        <is>
          <t>070703</t>
        </is>
      </c>
      <c r="E1470" s="135" t="inlineStr">
        <is>
          <t>80</t>
        </is>
      </c>
      <c r="F1470" s="135" t="inlineStr">
        <is>
          <t>B2</t>
        </is>
      </c>
      <c r="G1470" s="135" t="inlineStr">
        <is>
          <t>ET</t>
        </is>
      </c>
      <c r="Q1470" s="135" t="inlineStr">
        <is>
          <t>EPAM01-PR-PID-0707</t>
        </is>
      </c>
    </row>
    <row r="1471">
      <c r="A1471" s="133" t="inlineStr">
        <is>
          <t>N1-1212110-25-A1</t>
        </is>
      </c>
      <c r="C1471" s="133" t="inlineStr">
        <is>
          <t>N1</t>
        </is>
      </c>
      <c r="D1471" s="133" t="inlineStr">
        <is>
          <t>1212110</t>
        </is>
      </c>
      <c r="E1471" s="133" t="inlineStr">
        <is>
          <t>25</t>
        </is>
      </c>
      <c r="F1471" s="133" t="inlineStr">
        <is>
          <t>A1</t>
        </is>
      </c>
      <c r="G1471" s="133" t="inlineStr"/>
      <c r="Q1471" s="133" t="inlineStr">
        <is>
          <t>EPAM01-PR-PID-0707</t>
        </is>
      </c>
    </row>
    <row r="1472">
      <c r="A1472" s="135" t="inlineStr">
        <is>
          <t>PRO-070606-80-B2-H</t>
        </is>
      </c>
      <c r="C1472" s="135" t="inlineStr">
        <is>
          <t>PRO</t>
        </is>
      </c>
      <c r="D1472" s="135" t="inlineStr">
        <is>
          <t>070606</t>
        </is>
      </c>
      <c r="E1472" s="135" t="inlineStr">
        <is>
          <t>80</t>
        </is>
      </c>
      <c r="F1472" s="135" t="inlineStr">
        <is>
          <t>B2</t>
        </is>
      </c>
      <c r="G1472" s="135" t="inlineStr">
        <is>
          <t>H</t>
        </is>
      </c>
      <c r="Q1472" s="135" t="inlineStr">
        <is>
          <t>EPAM01-PR-PID-0707</t>
        </is>
      </c>
    </row>
    <row r="1473">
      <c r="A1473" s="133" t="inlineStr">
        <is>
          <t>MPC-070704-25-A1-H</t>
        </is>
      </c>
      <c r="C1473" s="133" t="inlineStr">
        <is>
          <t>MPC</t>
        </is>
      </c>
      <c r="D1473" s="133" t="inlineStr">
        <is>
          <t>070704</t>
        </is>
      </c>
      <c r="E1473" s="133" t="inlineStr">
        <is>
          <t>25</t>
        </is>
      </c>
      <c r="F1473" s="133" t="inlineStr">
        <is>
          <t>A1</t>
        </is>
      </c>
      <c r="G1473" s="133" t="inlineStr">
        <is>
          <t>H</t>
        </is>
      </c>
      <c r="Q1473" s="133" t="inlineStr">
        <is>
          <t>EPAM01-PR-PID-0707</t>
        </is>
      </c>
    </row>
    <row r="1474">
      <c r="A1474" s="135" t="inlineStr">
        <is>
          <t>N1-1212111-25-A1</t>
        </is>
      </c>
      <c r="C1474" s="135" t="inlineStr">
        <is>
          <t>N1</t>
        </is>
      </c>
      <c r="D1474" s="135" t="inlineStr">
        <is>
          <t>1212111</t>
        </is>
      </c>
      <c r="E1474" s="135" t="inlineStr">
        <is>
          <t>25</t>
        </is>
      </c>
      <c r="F1474" s="135" t="inlineStr">
        <is>
          <t>A1</t>
        </is>
      </c>
      <c r="G1474" s="135" t="inlineStr"/>
      <c r="Q1474" s="135" t="inlineStr">
        <is>
          <t>EPAM01-PR-PID-0707</t>
        </is>
      </c>
    </row>
    <row r="1475">
      <c r="A1475" s="133" t="inlineStr">
        <is>
          <t>TW-011708-80-B1-H</t>
        </is>
      </c>
      <c r="C1475" s="133" t="inlineStr">
        <is>
          <t>TW</t>
        </is>
      </c>
      <c r="D1475" s="133" t="inlineStr">
        <is>
          <t>011708</t>
        </is>
      </c>
      <c r="E1475" s="133" t="inlineStr">
        <is>
          <t>80</t>
        </is>
      </c>
      <c r="F1475" s="133" t="inlineStr">
        <is>
          <t>B1</t>
        </is>
      </c>
      <c r="G1475" s="133" t="inlineStr">
        <is>
          <t>H</t>
        </is>
      </c>
      <c r="Q1475" s="133" t="inlineStr">
        <is>
          <t>EPAM01-PR-PID-0707</t>
        </is>
      </c>
    </row>
    <row r="1476">
      <c r="A1476" s="135" t="inlineStr">
        <is>
          <t>TW-070703-80-B1-H</t>
        </is>
      </c>
      <c r="C1476" s="135" t="inlineStr">
        <is>
          <t>TW</t>
        </is>
      </c>
      <c r="D1476" s="135" t="inlineStr">
        <is>
          <t>070703</t>
        </is>
      </c>
      <c r="E1476" s="135" t="inlineStr">
        <is>
          <t>80</t>
        </is>
      </c>
      <c r="F1476" s="135" t="inlineStr">
        <is>
          <t>B1</t>
        </is>
      </c>
      <c r="G1476" s="135" t="inlineStr">
        <is>
          <t>H</t>
        </is>
      </c>
      <c r="Q1476" s="135" t="inlineStr">
        <is>
          <t>EPAM01-PR-PID-0707</t>
        </is>
      </c>
    </row>
    <row r="1477">
      <c r="A1477" s="133" t="inlineStr">
        <is>
          <t>WW-070703-50-A1-PP</t>
        </is>
      </c>
      <c r="C1477" s="133" t="inlineStr">
        <is>
          <t>WW</t>
        </is>
      </c>
      <c r="D1477" s="133" t="inlineStr">
        <is>
          <t>070703</t>
        </is>
      </c>
      <c r="E1477" s="133" t="inlineStr">
        <is>
          <t>50</t>
        </is>
      </c>
      <c r="F1477" s="133" t="inlineStr">
        <is>
          <t>A1</t>
        </is>
      </c>
      <c r="G1477" s="133" t="inlineStr">
        <is>
          <t>PP</t>
        </is>
      </c>
      <c r="Q1477" s="133" t="inlineStr">
        <is>
          <t>EPAM01-PR-PID-0707</t>
        </is>
      </c>
    </row>
    <row r="1478">
      <c r="A1478" s="135" t="inlineStr">
        <is>
          <t>PRO-070706-150-B2-ET</t>
        </is>
      </c>
      <c r="C1478" s="135" t="inlineStr">
        <is>
          <t>PRO</t>
        </is>
      </c>
      <c r="D1478" s="135" t="inlineStr">
        <is>
          <t>070706</t>
        </is>
      </c>
      <c r="E1478" s="135" t="inlineStr">
        <is>
          <t>150</t>
        </is>
      </c>
      <c r="F1478" s="135" t="inlineStr">
        <is>
          <t>B2</t>
        </is>
      </c>
      <c r="G1478" s="135" t="inlineStr">
        <is>
          <t>ET</t>
        </is>
      </c>
      <c r="Q1478" s="135" t="inlineStr">
        <is>
          <t>EPAM01-PR-PID-0707</t>
        </is>
      </c>
    </row>
    <row r="1479">
      <c r="A1479" s="133" t="inlineStr">
        <is>
          <t>TW-011707-80-B1-H</t>
        </is>
      </c>
      <c r="C1479" s="133" t="inlineStr">
        <is>
          <t>TW</t>
        </is>
      </c>
      <c r="D1479" s="133" t="inlineStr">
        <is>
          <t>011707</t>
        </is>
      </c>
      <c r="E1479" s="133" t="inlineStr">
        <is>
          <t>80</t>
        </is>
      </c>
      <c r="F1479" s="133" t="inlineStr">
        <is>
          <t>B1</t>
        </is>
      </c>
      <c r="G1479" s="133" t="inlineStr">
        <is>
          <t>H</t>
        </is>
      </c>
      <c r="Q1479" s="133" t="inlineStr">
        <is>
          <t>EPAM01-PR-PID-0707</t>
        </is>
      </c>
    </row>
    <row r="1480">
      <c r="A1480" s="135" t="inlineStr">
        <is>
          <t>WW-070702-50-A1-PP</t>
        </is>
      </c>
      <c r="C1480" s="135" t="inlineStr">
        <is>
          <t>WW</t>
        </is>
      </c>
      <c r="D1480" s="135" t="inlineStr">
        <is>
          <t>070702</t>
        </is>
      </c>
      <c r="E1480" s="135" t="inlineStr">
        <is>
          <t>50</t>
        </is>
      </c>
      <c r="F1480" s="135" t="inlineStr">
        <is>
          <t>A1</t>
        </is>
      </c>
      <c r="G1480" s="135" t="inlineStr">
        <is>
          <t>PP</t>
        </is>
      </c>
      <c r="Q1480" s="135" t="inlineStr">
        <is>
          <t>EPAM01-PR-PID-0707</t>
        </is>
      </c>
    </row>
    <row r="1481">
      <c r="A1481" s="133" t="inlineStr">
        <is>
          <t>WW-070701-50-A1-PP</t>
        </is>
      </c>
      <c r="C1481" s="133" t="inlineStr">
        <is>
          <t>WW</t>
        </is>
      </c>
      <c r="D1481" s="133" t="inlineStr">
        <is>
          <t>070701</t>
        </is>
      </c>
      <c r="E1481" s="133" t="inlineStr">
        <is>
          <t>50</t>
        </is>
      </c>
      <c r="F1481" s="133" t="inlineStr">
        <is>
          <t>A1</t>
        </is>
      </c>
      <c r="G1481" s="133" t="inlineStr">
        <is>
          <t>PP</t>
        </is>
      </c>
      <c r="Q1481" s="133" t="inlineStr">
        <is>
          <t>EPAM01-PR-PID-0707</t>
        </is>
      </c>
    </row>
    <row r="1482">
      <c r="A1482" s="135" t="inlineStr">
        <is>
          <t>PRO-070720-100-B2-ET</t>
        </is>
      </c>
      <c r="C1482" s="135" t="inlineStr">
        <is>
          <t>PRO</t>
        </is>
      </c>
      <c r="D1482" s="135" t="inlineStr">
        <is>
          <t>070720</t>
        </is>
      </c>
      <c r="E1482" s="135" t="inlineStr">
        <is>
          <t>100</t>
        </is>
      </c>
      <c r="F1482" s="135" t="inlineStr">
        <is>
          <t>B2</t>
        </is>
      </c>
      <c r="G1482" s="135" t="inlineStr">
        <is>
          <t>ET</t>
        </is>
      </c>
      <c r="Q1482" s="135" t="inlineStr">
        <is>
          <t>EPAM01-PR-PID-0707</t>
        </is>
      </c>
    </row>
    <row r="1483">
      <c r="A1483" s="133" t="inlineStr">
        <is>
          <t>PRO-070719-100-B2-ET</t>
        </is>
      </c>
      <c r="C1483" s="133" t="inlineStr">
        <is>
          <t>PRO</t>
        </is>
      </c>
      <c r="D1483" s="133" t="inlineStr">
        <is>
          <t>070719</t>
        </is>
      </c>
      <c r="E1483" s="133" t="inlineStr">
        <is>
          <t>100</t>
        </is>
      </c>
      <c r="F1483" s="133" t="inlineStr">
        <is>
          <t>B2</t>
        </is>
      </c>
      <c r="G1483" s="133" t="inlineStr">
        <is>
          <t>ET</t>
        </is>
      </c>
      <c r="Q1483" s="133" t="inlineStr">
        <is>
          <t>EPAM01-PR-PID-0707</t>
        </is>
      </c>
    </row>
    <row r="1484">
      <c r="A1484" s="135" t="inlineStr">
        <is>
          <t>PRO-070712-100-B2-ET</t>
        </is>
      </c>
      <c r="C1484" s="135" t="inlineStr">
        <is>
          <t>PRO</t>
        </is>
      </c>
      <c r="D1484" s="135" t="inlineStr">
        <is>
          <t>070712</t>
        </is>
      </c>
      <c r="E1484" s="135" t="inlineStr">
        <is>
          <t>100</t>
        </is>
      </c>
      <c r="F1484" s="135" t="inlineStr">
        <is>
          <t>B2</t>
        </is>
      </c>
      <c r="G1484" s="135" t="inlineStr">
        <is>
          <t>ET</t>
        </is>
      </c>
      <c r="Q1484" s="135" t="inlineStr">
        <is>
          <t>EPAM01-PR-PID-0707</t>
        </is>
      </c>
    </row>
    <row r="1485">
      <c r="A1485" s="133" t="inlineStr">
        <is>
          <t>PRO-070713-100-B2-ET</t>
        </is>
      </c>
      <c r="C1485" s="133" t="inlineStr">
        <is>
          <t>PRO</t>
        </is>
      </c>
      <c r="D1485" s="133" t="inlineStr">
        <is>
          <t>070713</t>
        </is>
      </c>
      <c r="E1485" s="133" t="inlineStr">
        <is>
          <t>100</t>
        </is>
      </c>
      <c r="F1485" s="133" t="inlineStr">
        <is>
          <t>B2</t>
        </is>
      </c>
      <c r="G1485" s="133" t="inlineStr">
        <is>
          <t>ET</t>
        </is>
      </c>
      <c r="Q1485" s="133" t="inlineStr">
        <is>
          <t>EPAM01-PR-PID-0707</t>
        </is>
      </c>
    </row>
    <row r="1486">
      <c r="A1486" s="135" t="inlineStr">
        <is>
          <t>PRO-070717-100-B2-ET</t>
        </is>
      </c>
      <c r="C1486" s="135" t="inlineStr">
        <is>
          <t>PRO</t>
        </is>
      </c>
      <c r="D1486" s="135" t="inlineStr">
        <is>
          <t>070717</t>
        </is>
      </c>
      <c r="E1486" s="135" t="inlineStr">
        <is>
          <t>100</t>
        </is>
      </c>
      <c r="F1486" s="135" t="inlineStr">
        <is>
          <t>B2</t>
        </is>
      </c>
      <c r="G1486" s="135" t="inlineStr">
        <is>
          <t>ET</t>
        </is>
      </c>
      <c r="Q1486" s="135" t="inlineStr">
        <is>
          <t>EPAM01-PR-PID-0707</t>
        </is>
      </c>
    </row>
    <row r="1487">
      <c r="A1487" s="133" t="inlineStr">
        <is>
          <t>PRO-070714-25-B2-PP</t>
        </is>
      </c>
      <c r="C1487" s="133" t="inlineStr">
        <is>
          <t>PRO</t>
        </is>
      </c>
      <c r="D1487" s="133" t="inlineStr">
        <is>
          <t>070714</t>
        </is>
      </c>
      <c r="E1487" s="133" t="inlineStr">
        <is>
          <t>25</t>
        </is>
      </c>
      <c r="F1487" s="133" t="inlineStr">
        <is>
          <t>B2</t>
        </is>
      </c>
      <c r="G1487" s="133" t="inlineStr">
        <is>
          <t>PP</t>
        </is>
      </c>
      <c r="Q1487" s="133" t="inlineStr">
        <is>
          <t>EPAM01-PR-PID-0707</t>
        </is>
      </c>
    </row>
    <row r="1488">
      <c r="A1488" s="135" t="inlineStr">
        <is>
          <t>MPC-070701-50-A1-H</t>
        </is>
      </c>
      <c r="C1488" s="135" t="inlineStr">
        <is>
          <t>MPC</t>
        </is>
      </c>
      <c r="D1488" s="135" t="inlineStr">
        <is>
          <t>070701</t>
        </is>
      </c>
      <c r="E1488" s="135" t="inlineStr">
        <is>
          <t>50</t>
        </is>
      </c>
      <c r="F1488" s="135" t="inlineStr">
        <is>
          <t>A1</t>
        </is>
      </c>
      <c r="G1488" s="135" t="inlineStr">
        <is>
          <t>H</t>
        </is>
      </c>
      <c r="Q1488" s="135" t="inlineStr">
        <is>
          <t>EPAM01-PR-PID-0707</t>
        </is>
      </c>
    </row>
    <row r="1489">
      <c r="A1489" s="133" t="inlineStr">
        <is>
          <t>PRO-070710-50-B2-ET</t>
        </is>
      </c>
      <c r="C1489" s="133" t="inlineStr">
        <is>
          <t>PRO</t>
        </is>
      </c>
      <c r="D1489" s="133" t="inlineStr">
        <is>
          <t>070710</t>
        </is>
      </c>
      <c r="E1489" s="133" t="inlineStr">
        <is>
          <t>50</t>
        </is>
      </c>
      <c r="F1489" s="133" t="inlineStr">
        <is>
          <t>B2</t>
        </is>
      </c>
      <c r="G1489" s="133" t="inlineStr">
        <is>
          <t>ET</t>
        </is>
      </c>
      <c r="Q1489" s="133" t="inlineStr">
        <is>
          <t>EPAM01-PR-PID-0707</t>
        </is>
      </c>
    </row>
    <row r="1490">
      <c r="A1490" s="135" t="inlineStr">
        <is>
          <t>PRO-070703-100-B2-ET</t>
        </is>
      </c>
      <c r="C1490" s="135" t="inlineStr">
        <is>
          <t>PRO</t>
        </is>
      </c>
      <c r="D1490" s="135" t="inlineStr">
        <is>
          <t>070703</t>
        </is>
      </c>
      <c r="E1490" s="135" t="inlineStr">
        <is>
          <t>100</t>
        </is>
      </c>
      <c r="F1490" s="135" t="inlineStr">
        <is>
          <t>B2</t>
        </is>
      </c>
      <c r="G1490" s="135" t="inlineStr">
        <is>
          <t>ET</t>
        </is>
      </c>
      <c r="Q1490" s="135" t="inlineStr">
        <is>
          <t>EPAM01-PR-PID-0707</t>
        </is>
      </c>
    </row>
    <row r="1491">
      <c r="A1491" s="133" t="inlineStr">
        <is>
          <t>PRO-070709-50-B2-ET</t>
        </is>
      </c>
      <c r="C1491" s="133" t="inlineStr">
        <is>
          <t>PRO</t>
        </is>
      </c>
      <c r="D1491" s="133" t="inlineStr">
        <is>
          <t>070709</t>
        </is>
      </c>
      <c r="E1491" s="133" t="inlineStr">
        <is>
          <t>50</t>
        </is>
      </c>
      <c r="F1491" s="133" t="inlineStr">
        <is>
          <t>B2</t>
        </is>
      </c>
      <c r="G1491" s="133" t="inlineStr">
        <is>
          <t>ET</t>
        </is>
      </c>
      <c r="Q1491" s="133" t="inlineStr">
        <is>
          <t>EPAM01-PR-PID-0707</t>
        </is>
      </c>
    </row>
    <row r="1492">
      <c r="A1492" s="135" t="inlineStr">
        <is>
          <t>PRO-070704-80-B2-ET</t>
        </is>
      </c>
      <c r="C1492" s="135" t="inlineStr">
        <is>
          <t>PRO</t>
        </is>
      </c>
      <c r="D1492" s="135" t="inlineStr">
        <is>
          <t>070704</t>
        </is>
      </c>
      <c r="E1492" s="135" t="inlineStr">
        <is>
          <t>80</t>
        </is>
      </c>
      <c r="F1492" s="135" t="inlineStr">
        <is>
          <t>B2</t>
        </is>
      </c>
      <c r="G1492" s="135" t="inlineStr">
        <is>
          <t>ET</t>
        </is>
      </c>
      <c r="Q1492" s="135" t="inlineStr">
        <is>
          <t>EPAM01-PR-PID-0707</t>
        </is>
      </c>
    </row>
    <row r="1493">
      <c r="A1493" s="133" t="inlineStr">
        <is>
          <t>PRO-070701-150-B2-ET</t>
        </is>
      </c>
      <c r="C1493" s="133" t="inlineStr">
        <is>
          <t>PRO</t>
        </is>
      </c>
      <c r="D1493" s="133" t="inlineStr">
        <is>
          <t>070701</t>
        </is>
      </c>
      <c r="E1493" s="133" t="inlineStr">
        <is>
          <t>150</t>
        </is>
      </c>
      <c r="F1493" s="133" t="inlineStr">
        <is>
          <t>B2</t>
        </is>
      </c>
      <c r="G1493" s="133" t="inlineStr">
        <is>
          <t>ET</t>
        </is>
      </c>
      <c r="Q1493" s="133" t="inlineStr">
        <is>
          <t>EPAM01-PR-PID-0707</t>
        </is>
      </c>
    </row>
    <row r="1494">
      <c r="A1494" s="135" t="inlineStr">
        <is>
          <t>TW-070702-80-B1-H</t>
        </is>
      </c>
      <c r="C1494" s="135" t="inlineStr">
        <is>
          <t>TW</t>
        </is>
      </c>
      <c r="D1494" s="135" t="inlineStr">
        <is>
          <t>070702</t>
        </is>
      </c>
      <c r="E1494" s="135" t="inlineStr">
        <is>
          <t>80</t>
        </is>
      </c>
      <c r="F1494" s="135" t="inlineStr">
        <is>
          <t>B1</t>
        </is>
      </c>
      <c r="G1494" s="135" t="inlineStr">
        <is>
          <t>H</t>
        </is>
      </c>
      <c r="Q1494" s="135" t="inlineStr">
        <is>
          <t>EPAM01-PR-PID-0707</t>
        </is>
      </c>
    </row>
    <row r="1495">
      <c r="A1495" s="133" t="inlineStr">
        <is>
          <t>PRO-070705-150-B2-ET</t>
        </is>
      </c>
      <c r="C1495" s="133" t="inlineStr">
        <is>
          <t>PRO</t>
        </is>
      </c>
      <c r="D1495" s="133" t="inlineStr">
        <is>
          <t>070705</t>
        </is>
      </c>
      <c r="E1495" s="133" t="inlineStr">
        <is>
          <t>150</t>
        </is>
      </c>
      <c r="F1495" s="133" t="inlineStr">
        <is>
          <t>B2</t>
        </is>
      </c>
      <c r="G1495" s="133" t="inlineStr">
        <is>
          <t>ET</t>
        </is>
      </c>
      <c r="Q1495" s="133" t="inlineStr">
        <is>
          <t>EPAM01-PR-PID-0707</t>
        </is>
      </c>
    </row>
    <row r="1496">
      <c r="A1496" s="135" t="inlineStr">
        <is>
          <t>N1-121280-25-A1</t>
        </is>
      </c>
      <c r="C1496" s="135" t="inlineStr">
        <is>
          <t>N1</t>
        </is>
      </c>
      <c r="D1496" s="135" t="inlineStr">
        <is>
          <t>121280</t>
        </is>
      </c>
      <c r="E1496" s="135" t="inlineStr">
        <is>
          <t>25</t>
        </is>
      </c>
      <c r="F1496" s="135" t="inlineStr">
        <is>
          <t>A1</t>
        </is>
      </c>
      <c r="G1496" s="135" t="inlineStr"/>
      <c r="Q1496" s="135" t="inlineStr">
        <is>
          <t>EPAM01-PR-PID-0707</t>
        </is>
      </c>
    </row>
    <row r="1497">
      <c r="A1497" s="133" t="inlineStr">
        <is>
          <t>N1-1212108-25-A1</t>
        </is>
      </c>
      <c r="C1497" s="133" t="inlineStr">
        <is>
          <t>N1</t>
        </is>
      </c>
      <c r="D1497" s="133" t="inlineStr">
        <is>
          <t>1212108</t>
        </is>
      </c>
      <c r="E1497" s="133" t="inlineStr">
        <is>
          <t>25</t>
        </is>
      </c>
      <c r="F1497" s="133" t="inlineStr">
        <is>
          <t>A1</t>
        </is>
      </c>
      <c r="G1497" s="133" t="inlineStr"/>
      <c r="Q1497" s="133" t="inlineStr">
        <is>
          <t>EPAM01-PR-PID-0707</t>
        </is>
      </c>
    </row>
    <row r="1498">
      <c r="A1498" s="135" t="inlineStr">
        <is>
          <t>N1-1212109-25-A1</t>
        </is>
      </c>
      <c r="C1498" s="135" t="inlineStr">
        <is>
          <t>N1</t>
        </is>
      </c>
      <c r="D1498" s="135" t="inlineStr">
        <is>
          <t>1212109</t>
        </is>
      </c>
      <c r="E1498" s="135" t="inlineStr">
        <is>
          <t>25</t>
        </is>
      </c>
      <c r="F1498" s="135" t="inlineStr">
        <is>
          <t>A1</t>
        </is>
      </c>
      <c r="G1498" s="135" t="inlineStr"/>
      <c r="Q1498" s="135" t="inlineStr">
        <is>
          <t>EPAM01-PR-PID-0707</t>
        </is>
      </c>
    </row>
    <row r="1499">
      <c r="A1499" s="133" t="inlineStr">
        <is>
          <t>PRO-070607-80-B2-H</t>
        </is>
      </c>
      <c r="C1499" s="133" t="inlineStr">
        <is>
          <t>PRO</t>
        </is>
      </c>
      <c r="D1499" s="133" t="inlineStr">
        <is>
          <t>070607</t>
        </is>
      </c>
      <c r="E1499" s="133" t="inlineStr">
        <is>
          <t>80</t>
        </is>
      </c>
      <c r="F1499" s="133" t="inlineStr">
        <is>
          <t>B2</t>
        </is>
      </c>
      <c r="G1499" s="133" t="inlineStr">
        <is>
          <t>H</t>
        </is>
      </c>
      <c r="Q1499" s="133" t="inlineStr">
        <is>
          <t>EPAM01-PR-PID-0707</t>
        </is>
      </c>
    </row>
    <row r="1500">
      <c r="A1500" s="135" t="inlineStr">
        <is>
          <t>MPS-120875-25-A4-H</t>
        </is>
      </c>
      <c r="C1500" s="135" t="inlineStr">
        <is>
          <t>MPS</t>
        </is>
      </c>
      <c r="D1500" s="135" t="inlineStr">
        <is>
          <t>120875</t>
        </is>
      </c>
      <c r="E1500" s="135" t="inlineStr">
        <is>
          <t>25</t>
        </is>
      </c>
      <c r="F1500" s="135" t="inlineStr">
        <is>
          <t>A4</t>
        </is>
      </c>
      <c r="G1500" s="135" t="inlineStr">
        <is>
          <t>H</t>
        </is>
      </c>
      <c r="Q1500" s="135" t="inlineStr">
        <is>
          <t>EPAM01-PR-PID-0707</t>
        </is>
      </c>
    </row>
    <row r="1501">
      <c r="A1501" s="133" t="inlineStr">
        <is>
          <t>PRO-070605-80-B2-H</t>
        </is>
      </c>
      <c r="C1501" s="133" t="inlineStr">
        <is>
          <t>PRO</t>
        </is>
      </c>
      <c r="D1501" s="133" t="inlineStr">
        <is>
          <t>070605</t>
        </is>
      </c>
      <c r="E1501" s="133" t="inlineStr">
        <is>
          <t>80</t>
        </is>
      </c>
      <c r="F1501" s="133" t="inlineStr">
        <is>
          <t>B2</t>
        </is>
      </c>
      <c r="G1501" s="133" t="inlineStr">
        <is>
          <t>H</t>
        </is>
      </c>
      <c r="Q1501" s="133" t="inlineStr">
        <is>
          <t>EPAM01-PR-PID-0707</t>
        </is>
      </c>
    </row>
    <row r="1502">
      <c r="A1502" s="135" t="inlineStr">
        <is>
          <t>PRO-070606-100-B2-H</t>
        </is>
      </c>
      <c r="C1502" s="135" t="inlineStr">
        <is>
          <t>PRO</t>
        </is>
      </c>
      <c r="D1502" s="135" t="inlineStr">
        <is>
          <t>070606</t>
        </is>
      </c>
      <c r="E1502" s="135" t="inlineStr">
        <is>
          <t>100</t>
        </is>
      </c>
      <c r="F1502" s="135" t="inlineStr">
        <is>
          <t>B2</t>
        </is>
      </c>
      <c r="G1502" s="135" t="inlineStr">
        <is>
          <t>H</t>
        </is>
      </c>
      <c r="Q1502" s="135" t="inlineStr">
        <is>
          <t>EPAM01-PR-PID-0707</t>
        </is>
      </c>
    </row>
    <row r="1503">
      <c r="A1503" s="133" t="inlineStr">
        <is>
          <t>TW-011706-80-B1-H</t>
        </is>
      </c>
      <c r="C1503" s="133" t="inlineStr">
        <is>
          <t>TW</t>
        </is>
      </c>
      <c r="D1503" s="133" t="inlineStr">
        <is>
          <t>011706</t>
        </is>
      </c>
      <c r="E1503" s="133" t="inlineStr">
        <is>
          <t>80</t>
        </is>
      </c>
      <c r="F1503" s="133" t="inlineStr">
        <is>
          <t>B1</t>
        </is>
      </c>
      <c r="G1503" s="133" t="inlineStr">
        <is>
          <t>H</t>
        </is>
      </c>
      <c r="Q1503" s="133" t="inlineStr">
        <is>
          <t>EPAM01-PR-PID-0707</t>
        </is>
      </c>
    </row>
    <row r="1504">
      <c r="A1504" s="135" t="inlineStr">
        <is>
          <t>PRO-070608-80-B2-H</t>
        </is>
      </c>
      <c r="C1504" s="135" t="inlineStr">
        <is>
          <t>PRO</t>
        </is>
      </c>
      <c r="D1504" s="135" t="inlineStr">
        <is>
          <t>070608</t>
        </is>
      </c>
      <c r="E1504" s="135" t="inlineStr">
        <is>
          <t>80</t>
        </is>
      </c>
      <c r="F1504" s="135" t="inlineStr">
        <is>
          <t>B2</t>
        </is>
      </c>
      <c r="G1504" s="135" t="inlineStr">
        <is>
          <t>H</t>
        </is>
      </c>
      <c r="Q1504" s="135" t="inlineStr">
        <is>
          <t>EPAM01-PR-PID-0707</t>
        </is>
      </c>
    </row>
    <row r="1505">
      <c r="A1505" s="133" t="inlineStr">
        <is>
          <t>PRO-070710-80-B2-H</t>
        </is>
      </c>
      <c r="C1505" s="133" t="inlineStr">
        <is>
          <t>PRO</t>
        </is>
      </c>
      <c r="D1505" s="133" t="inlineStr">
        <is>
          <t>070710</t>
        </is>
      </c>
      <c r="E1505" s="133" t="inlineStr">
        <is>
          <t>80</t>
        </is>
      </c>
      <c r="F1505" s="133" t="inlineStr">
        <is>
          <t>B2</t>
        </is>
      </c>
      <c r="G1505" s="133" t="inlineStr">
        <is>
          <t>H</t>
        </is>
      </c>
      <c r="Q1505" s="133" t="inlineStr">
        <is>
          <t>EPAM01-PR-PID-0707</t>
        </is>
      </c>
    </row>
    <row r="1506">
      <c r="A1506" s="135" t="inlineStr">
        <is>
          <t>MPS-120876-50-A4-H</t>
        </is>
      </c>
      <c r="C1506" s="135" t="inlineStr">
        <is>
          <t>MPS</t>
        </is>
      </c>
      <c r="D1506" s="135" t="inlineStr">
        <is>
          <t>120876</t>
        </is>
      </c>
      <c r="E1506" s="135" t="inlineStr">
        <is>
          <t>50</t>
        </is>
      </c>
      <c r="F1506" s="135" t="inlineStr">
        <is>
          <t>A4</t>
        </is>
      </c>
      <c r="G1506" s="135" t="inlineStr">
        <is>
          <t>H</t>
        </is>
      </c>
      <c r="Q1506" s="135" t="inlineStr">
        <is>
          <t>EPAM01-PR-PID-0707</t>
        </is>
      </c>
    </row>
    <row r="1507">
      <c r="A1507" s="133" t="inlineStr">
        <is>
          <t>TW-070701-80-B1-H</t>
        </is>
      </c>
      <c r="C1507" s="133" t="inlineStr">
        <is>
          <t>TW</t>
        </is>
      </c>
      <c r="D1507" s="133" t="inlineStr">
        <is>
          <t>070701</t>
        </is>
      </c>
      <c r="E1507" s="133" t="inlineStr">
        <is>
          <t>80</t>
        </is>
      </c>
      <c r="F1507" s="133" t="inlineStr">
        <is>
          <t>B1</t>
        </is>
      </c>
      <c r="G1507" s="133" t="inlineStr">
        <is>
          <t>H</t>
        </is>
      </c>
      <c r="Q1507" s="133" t="inlineStr">
        <is>
          <t>EPAM01-PR-PID-0707</t>
        </is>
      </c>
    </row>
    <row r="1508">
      <c r="A1508" s="135" t="inlineStr">
        <is>
          <t>PRO-070604-100-B2-ET</t>
        </is>
      </c>
      <c r="C1508" s="135" t="inlineStr">
        <is>
          <t>PRO</t>
        </is>
      </c>
      <c r="D1508" s="135" t="inlineStr">
        <is>
          <t>070604</t>
        </is>
      </c>
      <c r="E1508" s="135" t="inlineStr">
        <is>
          <t>100</t>
        </is>
      </c>
      <c r="F1508" s="135" t="inlineStr">
        <is>
          <t>B2</t>
        </is>
      </c>
      <c r="G1508" s="135" t="inlineStr">
        <is>
          <t>ET</t>
        </is>
      </c>
      <c r="Q1508" s="135" t="inlineStr">
        <is>
          <t>EPAM01-PR-PID-0707</t>
        </is>
      </c>
    </row>
    <row r="1509">
      <c r="A1509" s="133" t="inlineStr">
        <is>
          <t>PRO-070718-100-B2-ET</t>
        </is>
      </c>
      <c r="C1509" s="133" t="inlineStr">
        <is>
          <t>PRO</t>
        </is>
      </c>
      <c r="D1509" s="133" t="inlineStr">
        <is>
          <t>070718</t>
        </is>
      </c>
      <c r="E1509" s="133" t="inlineStr">
        <is>
          <t>100</t>
        </is>
      </c>
      <c r="F1509" s="133" t="inlineStr">
        <is>
          <t>B2</t>
        </is>
      </c>
      <c r="G1509" s="133" t="inlineStr">
        <is>
          <t>ET</t>
        </is>
      </c>
      <c r="Q1509" s="133" t="inlineStr">
        <is>
          <t>EPAM01-PR-PID-0707</t>
        </is>
      </c>
    </row>
    <row r="1510">
      <c r="A1510" s="135" t="inlineStr">
        <is>
          <t>DM-070801-25-A1</t>
        </is>
      </c>
      <c r="C1510" s="135" t="inlineStr">
        <is>
          <t>DM</t>
        </is>
      </c>
      <c r="D1510" s="135" t="inlineStr">
        <is>
          <t>070801</t>
        </is>
      </c>
      <c r="E1510" s="135" t="inlineStr">
        <is>
          <t>25</t>
        </is>
      </c>
      <c r="F1510" s="135" t="inlineStr">
        <is>
          <t>A1</t>
        </is>
      </c>
      <c r="G1510" s="135" t="inlineStr"/>
      <c r="Q1510" s="135" t="inlineStr">
        <is>
          <t>EPAM01-PR-PID-0708</t>
        </is>
      </c>
    </row>
    <row r="1511">
      <c r="A1511" s="133" t="inlineStr">
        <is>
          <t>PA-121174-50-B4</t>
        </is>
      </c>
      <c r="C1511" s="133" t="inlineStr">
        <is>
          <t>PA</t>
        </is>
      </c>
      <c r="D1511" s="133" t="inlineStr">
        <is>
          <t>121174</t>
        </is>
      </c>
      <c r="E1511" s="133" t="inlineStr">
        <is>
          <t>50</t>
        </is>
      </c>
      <c r="F1511" s="133" t="inlineStr">
        <is>
          <t>B4</t>
        </is>
      </c>
      <c r="G1511" s="133" t="inlineStr"/>
      <c r="Q1511" s="133" t="inlineStr">
        <is>
          <t>EPAM01-PR-PID-0708</t>
        </is>
      </c>
    </row>
    <row r="1512">
      <c r="A1512" s="135" t="inlineStr">
        <is>
          <t>PRO-070801-50-B2-H</t>
        </is>
      </c>
      <c r="C1512" s="135" t="inlineStr">
        <is>
          <t>PRO</t>
        </is>
      </c>
      <c r="D1512" s="135" t="inlineStr">
        <is>
          <t>070801</t>
        </is>
      </c>
      <c r="E1512" s="135" t="inlineStr">
        <is>
          <t>50</t>
        </is>
      </c>
      <c r="F1512" s="135" t="inlineStr">
        <is>
          <t>B2</t>
        </is>
      </c>
      <c r="G1512" s="135" t="inlineStr">
        <is>
          <t>H</t>
        </is>
      </c>
      <c r="Q1512" s="135" t="inlineStr">
        <is>
          <t>EPAM01-PR-PID-0708</t>
        </is>
      </c>
    </row>
    <row r="1513">
      <c r="A1513" s="133" t="inlineStr">
        <is>
          <t>PRO-070809-80-B2</t>
        </is>
      </c>
      <c r="C1513" s="133" t="inlineStr">
        <is>
          <t>PRO</t>
        </is>
      </c>
      <c r="D1513" s="133" t="inlineStr">
        <is>
          <t>070809</t>
        </is>
      </c>
      <c r="E1513" s="133" t="inlineStr">
        <is>
          <t>80</t>
        </is>
      </c>
      <c r="F1513" s="133" t="inlineStr">
        <is>
          <t>B2</t>
        </is>
      </c>
      <c r="G1513" s="133" t="inlineStr"/>
      <c r="Q1513" s="133" t="inlineStr">
        <is>
          <t>EPAM01-PR-PID-0708</t>
        </is>
      </c>
    </row>
    <row r="1514">
      <c r="A1514" s="135" t="inlineStr">
        <is>
          <t>PRO-070804-80-B2</t>
        </is>
      </c>
      <c r="C1514" s="135" t="inlineStr">
        <is>
          <t>PRO</t>
        </is>
      </c>
      <c r="D1514" s="135" t="inlineStr">
        <is>
          <t>070804</t>
        </is>
      </c>
      <c r="E1514" s="135" t="inlineStr">
        <is>
          <t>80</t>
        </is>
      </c>
      <c r="F1514" s="135" t="inlineStr">
        <is>
          <t>B2</t>
        </is>
      </c>
      <c r="G1514" s="135" t="inlineStr"/>
      <c r="Q1514" s="135" t="inlineStr">
        <is>
          <t>EPAM01-PR-PID-0708</t>
        </is>
      </c>
    </row>
    <row r="1515">
      <c r="A1515" s="133" t="inlineStr">
        <is>
          <t>PRO-070806-80-B2</t>
        </is>
      </c>
      <c r="C1515" s="133" t="inlineStr">
        <is>
          <t>PRO</t>
        </is>
      </c>
      <c r="D1515" s="133" t="inlineStr">
        <is>
          <t>070806</t>
        </is>
      </c>
      <c r="E1515" s="133" t="inlineStr">
        <is>
          <t>80</t>
        </is>
      </c>
      <c r="F1515" s="133" t="inlineStr">
        <is>
          <t>B2</t>
        </is>
      </c>
      <c r="G1515" s="133" t="inlineStr"/>
      <c r="Q1515" s="133" t="inlineStr">
        <is>
          <t>EPAM01-PR-PID-0708</t>
        </is>
      </c>
    </row>
    <row r="1516">
      <c r="A1516" s="135" t="inlineStr">
        <is>
          <t>PRO-070807-80-B2</t>
        </is>
      </c>
      <c r="C1516" s="135" t="inlineStr">
        <is>
          <t>PRO</t>
        </is>
      </c>
      <c r="D1516" s="135" t="inlineStr">
        <is>
          <t>070807</t>
        </is>
      </c>
      <c r="E1516" s="135" t="inlineStr">
        <is>
          <t>80</t>
        </is>
      </c>
      <c r="F1516" s="135" t="inlineStr">
        <is>
          <t>B2</t>
        </is>
      </c>
      <c r="G1516" s="135" t="inlineStr"/>
      <c r="Q1516" s="135" t="inlineStr">
        <is>
          <t>EPAM01-PR-PID-0708</t>
        </is>
      </c>
    </row>
    <row r="1517">
      <c r="A1517" s="133" t="inlineStr">
        <is>
          <t>CHBS-120779-40-A2-C</t>
        </is>
      </c>
      <c r="C1517" s="133" t="inlineStr">
        <is>
          <t>CHBS</t>
        </is>
      </c>
      <c r="D1517" s="133" t="inlineStr">
        <is>
          <t>120779</t>
        </is>
      </c>
      <c r="E1517" s="133" t="inlineStr">
        <is>
          <t>40</t>
        </is>
      </c>
      <c r="F1517" s="133" t="inlineStr">
        <is>
          <t>A2</t>
        </is>
      </c>
      <c r="G1517" s="133" t="inlineStr">
        <is>
          <t>C</t>
        </is>
      </c>
      <c r="Q1517" s="133" t="inlineStr">
        <is>
          <t>EPAM01-PR-PID-0708</t>
        </is>
      </c>
    </row>
    <row r="1518">
      <c r="A1518" s="135" t="inlineStr">
        <is>
          <t>CHBR-070801-40-A2</t>
        </is>
      </c>
      <c r="C1518" s="135" t="inlineStr">
        <is>
          <t>CHBR</t>
        </is>
      </c>
      <c r="D1518" s="135" t="inlineStr">
        <is>
          <t>070801</t>
        </is>
      </c>
      <c r="E1518" s="135" t="inlineStr">
        <is>
          <t>40</t>
        </is>
      </c>
      <c r="F1518" s="135" t="inlineStr">
        <is>
          <t>A2</t>
        </is>
      </c>
      <c r="G1518" s="135" t="inlineStr"/>
      <c r="Q1518" s="135" t="inlineStr">
        <is>
          <t>EPAM01-PR-PID-0708</t>
        </is>
      </c>
    </row>
    <row r="1519">
      <c r="A1519" s="133" t="inlineStr">
        <is>
          <t>V-070803-80-B2</t>
        </is>
      </c>
      <c r="C1519" s="133" t="inlineStr">
        <is>
          <t>V</t>
        </is>
      </c>
      <c r="D1519" s="133" t="inlineStr">
        <is>
          <t>070803</t>
        </is>
      </c>
      <c r="E1519" s="133" t="inlineStr">
        <is>
          <t>80</t>
        </is>
      </c>
      <c r="F1519" s="133" t="inlineStr">
        <is>
          <t>B2</t>
        </is>
      </c>
      <c r="G1519" s="133" t="inlineStr"/>
      <c r="Q1519" s="133" t="inlineStr">
        <is>
          <t>EPAM01-PR-PID-0708</t>
        </is>
      </c>
    </row>
    <row r="1520">
      <c r="A1520" s="135" t="inlineStr">
        <is>
          <t>PRO-070803-80-B2</t>
        </is>
      </c>
      <c r="C1520" s="135" t="inlineStr">
        <is>
          <t>PRO</t>
        </is>
      </c>
      <c r="D1520" s="135" t="inlineStr">
        <is>
          <t>070803</t>
        </is>
      </c>
      <c r="E1520" s="135" t="inlineStr">
        <is>
          <t>80</t>
        </is>
      </c>
      <c r="F1520" s="135" t="inlineStr">
        <is>
          <t>B2</t>
        </is>
      </c>
      <c r="G1520" s="135" t="inlineStr"/>
      <c r="Q1520" s="135" t="inlineStr">
        <is>
          <t>EPAM01-PR-PID-0708</t>
        </is>
      </c>
    </row>
    <row r="1521">
      <c r="A1521" s="133" t="inlineStr">
        <is>
          <t>DM-121078-40-B1</t>
        </is>
      </c>
      <c r="C1521" s="133" t="inlineStr">
        <is>
          <t>DM</t>
        </is>
      </c>
      <c r="D1521" s="133" t="inlineStr">
        <is>
          <t>121078</t>
        </is>
      </c>
      <c r="E1521" s="133" t="inlineStr">
        <is>
          <t>40</t>
        </is>
      </c>
      <c r="F1521" s="133" t="inlineStr">
        <is>
          <t>B1</t>
        </is>
      </c>
      <c r="G1521" s="133" t="inlineStr"/>
      <c r="Q1521" s="133" t="inlineStr">
        <is>
          <t>EPAM01-PR-PID-0708</t>
        </is>
      </c>
    </row>
    <row r="1522">
      <c r="A1522" s="135" t="inlineStr">
        <is>
          <t>MPS-120880-25-A4-H</t>
        </is>
      </c>
      <c r="C1522" s="135" t="inlineStr">
        <is>
          <t>MPS</t>
        </is>
      </c>
      <c r="D1522" s="135" t="inlineStr">
        <is>
          <t>120880</t>
        </is>
      </c>
      <c r="E1522" s="135" t="inlineStr">
        <is>
          <t>25</t>
        </is>
      </c>
      <c r="F1522" s="135" t="inlineStr">
        <is>
          <t>A4</t>
        </is>
      </c>
      <c r="G1522" s="135" t="inlineStr">
        <is>
          <t>H</t>
        </is>
      </c>
      <c r="Q1522" s="135" t="inlineStr">
        <is>
          <t>EPAM01-PR-PID-0708</t>
        </is>
      </c>
    </row>
    <row r="1523">
      <c r="A1523" s="133" t="inlineStr">
        <is>
          <t>PRO-070802-80-B2</t>
        </is>
      </c>
      <c r="C1523" s="133" t="inlineStr">
        <is>
          <t>PRO</t>
        </is>
      </c>
      <c r="D1523" s="133" t="inlineStr">
        <is>
          <t>070802</t>
        </is>
      </c>
      <c r="E1523" s="133" t="inlineStr">
        <is>
          <t>80</t>
        </is>
      </c>
      <c r="F1523" s="133" t="inlineStr">
        <is>
          <t>B2</t>
        </is>
      </c>
      <c r="G1523" s="133" t="inlineStr"/>
      <c r="Q1523" s="133" t="inlineStr">
        <is>
          <t>EPAM01-PR-PID-0708</t>
        </is>
      </c>
    </row>
    <row r="1524">
      <c r="A1524" s="135" t="inlineStr">
        <is>
          <t>PRO-070805-50-B2</t>
        </is>
      </c>
      <c r="C1524" s="135" t="inlineStr">
        <is>
          <t>PRO</t>
        </is>
      </c>
      <c r="D1524" s="135" t="inlineStr">
        <is>
          <t>070805</t>
        </is>
      </c>
      <c r="E1524" s="135" t="inlineStr">
        <is>
          <t>50</t>
        </is>
      </c>
      <c r="F1524" s="135" t="inlineStr">
        <is>
          <t>B2</t>
        </is>
      </c>
      <c r="G1524" s="135" t="inlineStr"/>
      <c r="Q1524" s="135" t="inlineStr">
        <is>
          <t>EPAM01-PR-PID-0708</t>
        </is>
      </c>
    </row>
    <row r="1525">
      <c r="A1525" s="133" t="inlineStr">
        <is>
          <t>V-070801-50-B2</t>
        </is>
      </c>
      <c r="C1525" s="133" t="inlineStr">
        <is>
          <t>V</t>
        </is>
      </c>
      <c r="D1525" s="133" t="inlineStr">
        <is>
          <t>070801</t>
        </is>
      </c>
      <c r="E1525" s="133" t="inlineStr">
        <is>
          <t>50</t>
        </is>
      </c>
      <c r="F1525" s="133" t="inlineStr">
        <is>
          <t>B2</t>
        </is>
      </c>
      <c r="G1525" s="133" t="inlineStr"/>
      <c r="Q1525" s="133" t="inlineStr">
        <is>
          <t>EPAM01-PR-PID-0708</t>
        </is>
      </c>
    </row>
    <row r="1526">
      <c r="A1526" s="135" t="inlineStr">
        <is>
          <t>SOL-070915-50-B2</t>
        </is>
      </c>
      <c r="C1526" s="135" t="inlineStr">
        <is>
          <t>SOL</t>
        </is>
      </c>
      <c r="D1526" s="135" t="inlineStr">
        <is>
          <t>070915</t>
        </is>
      </c>
      <c r="E1526" s="135" t="inlineStr">
        <is>
          <t>50</t>
        </is>
      </c>
      <c r="F1526" s="135" t="inlineStr">
        <is>
          <t>B2</t>
        </is>
      </c>
      <c r="G1526" s="135" t="inlineStr"/>
      <c r="Q1526" s="135" t="inlineStr">
        <is>
          <t>EPAM01-PR-PID-0708</t>
        </is>
      </c>
    </row>
    <row r="1527">
      <c r="A1527" s="133" t="inlineStr">
        <is>
          <t>SOL-070801-50-B2</t>
        </is>
      </c>
      <c r="C1527" s="133" t="inlineStr">
        <is>
          <t>SOL</t>
        </is>
      </c>
      <c r="D1527" s="133" t="inlineStr">
        <is>
          <t>070801</t>
        </is>
      </c>
      <c r="E1527" s="133" t="inlineStr">
        <is>
          <t>50</t>
        </is>
      </c>
      <c r="F1527" s="133" t="inlineStr">
        <is>
          <t>B2</t>
        </is>
      </c>
      <c r="G1527" s="133" t="inlineStr"/>
      <c r="Q1527" s="133" t="inlineStr">
        <is>
          <t>EPAM01-PR-PID-0708</t>
        </is>
      </c>
    </row>
    <row r="1528">
      <c r="A1528" s="135" t="inlineStr">
        <is>
          <t>V-070805-100-B2-PP</t>
        </is>
      </c>
      <c r="C1528" s="135" t="inlineStr">
        <is>
          <t>V</t>
        </is>
      </c>
      <c r="D1528" s="135" t="inlineStr">
        <is>
          <t>070805</t>
        </is>
      </c>
      <c r="E1528" s="135" t="inlineStr">
        <is>
          <t>100</t>
        </is>
      </c>
      <c r="F1528" s="135" t="inlineStr">
        <is>
          <t>B2</t>
        </is>
      </c>
      <c r="G1528" s="135" t="inlineStr">
        <is>
          <t>PP</t>
        </is>
      </c>
      <c r="Q1528" s="135" t="inlineStr">
        <is>
          <t>EPAM01-PR-PID-0708</t>
        </is>
      </c>
    </row>
    <row r="1529">
      <c r="A1529" s="133" t="inlineStr">
        <is>
          <t>DM-121079-25-A1</t>
        </is>
      </c>
      <c r="C1529" s="133" t="inlineStr">
        <is>
          <t>DM</t>
        </is>
      </c>
      <c r="D1529" s="133" t="inlineStr">
        <is>
          <t>121079</t>
        </is>
      </c>
      <c r="E1529" s="133" t="inlineStr">
        <is>
          <t>25</t>
        </is>
      </c>
      <c r="F1529" s="133" t="inlineStr">
        <is>
          <t>A1</t>
        </is>
      </c>
      <c r="G1529" s="133" t="inlineStr"/>
      <c r="Q1529" s="133" t="inlineStr">
        <is>
          <t>EPAM01-PR-PID-0708</t>
        </is>
      </c>
    </row>
    <row r="1530">
      <c r="A1530" s="135" t="inlineStr">
        <is>
          <t>DM-1210101-25-B1-H</t>
        </is>
      </c>
      <c r="C1530" s="135" t="inlineStr">
        <is>
          <t>DM</t>
        </is>
      </c>
      <c r="D1530" s="135" t="inlineStr">
        <is>
          <t>1210101</t>
        </is>
      </c>
      <c r="E1530" s="135" t="inlineStr">
        <is>
          <t>25</t>
        </is>
      </c>
      <c r="F1530" s="135" t="inlineStr">
        <is>
          <t>B1</t>
        </is>
      </c>
      <c r="G1530" s="135" t="inlineStr">
        <is>
          <t>H</t>
        </is>
      </c>
      <c r="Q1530" s="135" t="inlineStr">
        <is>
          <t>EPAM01-PR-PID-0708</t>
        </is>
      </c>
    </row>
    <row r="1531">
      <c r="A1531" s="133" t="inlineStr">
        <is>
          <t>V-070901-100-B2</t>
        </is>
      </c>
      <c r="C1531" s="133" t="inlineStr">
        <is>
          <t>V</t>
        </is>
      </c>
      <c r="D1531" s="133" t="inlineStr">
        <is>
          <t>070901</t>
        </is>
      </c>
      <c r="E1531" s="133" t="inlineStr">
        <is>
          <t>100</t>
        </is>
      </c>
      <c r="F1531" s="133" t="inlineStr">
        <is>
          <t>B2</t>
        </is>
      </c>
      <c r="G1531" s="133" t="inlineStr"/>
      <c r="Q1531" s="133" t="inlineStr">
        <is>
          <t>EPAM01-PR-PID-0709</t>
        </is>
      </c>
    </row>
    <row r="1532">
      <c r="A1532" s="135" t="inlineStr">
        <is>
          <t>SOL-070910-50-B2</t>
        </is>
      </c>
      <c r="C1532" s="135" t="inlineStr">
        <is>
          <t>SOL</t>
        </is>
      </c>
      <c r="D1532" s="135" t="inlineStr">
        <is>
          <t>070910</t>
        </is>
      </c>
      <c r="E1532" s="135" t="inlineStr">
        <is>
          <t>50</t>
        </is>
      </c>
      <c r="F1532" s="135" t="inlineStr">
        <is>
          <t>B2</t>
        </is>
      </c>
      <c r="G1532" s="135" t="inlineStr"/>
      <c r="Q1532" s="135" t="inlineStr">
        <is>
          <t>EPAM01-PR-PID-0709</t>
        </is>
      </c>
    </row>
    <row r="1533">
      <c r="A1533" s="133" t="inlineStr">
        <is>
          <t>V-070902-100-B2</t>
        </is>
      </c>
      <c r="C1533" s="133" t="inlineStr">
        <is>
          <t>V</t>
        </is>
      </c>
      <c r="D1533" s="133" t="inlineStr">
        <is>
          <t>070902</t>
        </is>
      </c>
      <c r="E1533" s="133" t="inlineStr">
        <is>
          <t>100</t>
        </is>
      </c>
      <c r="F1533" s="133" t="inlineStr">
        <is>
          <t>B2</t>
        </is>
      </c>
      <c r="G1533" s="133" t="inlineStr"/>
      <c r="Q1533" s="133" t="inlineStr">
        <is>
          <t>EPAM01-PR-PID-0709</t>
        </is>
      </c>
    </row>
    <row r="1534">
      <c r="A1534" s="135" t="inlineStr">
        <is>
          <t>SOL-101124-50-B2</t>
        </is>
      </c>
      <c r="C1534" s="135" t="inlineStr">
        <is>
          <t>SOL</t>
        </is>
      </c>
      <c r="D1534" s="135" t="inlineStr">
        <is>
          <t>101124</t>
        </is>
      </c>
      <c r="E1534" s="135" t="inlineStr">
        <is>
          <t>50</t>
        </is>
      </c>
      <c r="F1534" s="135" t="inlineStr">
        <is>
          <t>B2</t>
        </is>
      </c>
      <c r="G1534" s="135" t="inlineStr"/>
      <c r="Q1534" s="135" t="inlineStr">
        <is>
          <t>EPAM01-PR-PID-0709</t>
        </is>
      </c>
    </row>
    <row r="1535">
      <c r="A1535" s="133" t="inlineStr">
        <is>
          <t>N1-1212113-25-A1</t>
        </is>
      </c>
      <c r="C1535" s="133" t="inlineStr">
        <is>
          <t>N1</t>
        </is>
      </c>
      <c r="D1535" s="133" t="inlineStr">
        <is>
          <t>1212113</t>
        </is>
      </c>
      <c r="E1535" s="133" t="inlineStr">
        <is>
          <t>25</t>
        </is>
      </c>
      <c r="F1535" s="133" t="inlineStr">
        <is>
          <t>A1</t>
        </is>
      </c>
      <c r="G1535" s="133" t="inlineStr"/>
      <c r="Q1535" s="133" t="inlineStr">
        <is>
          <t>EPAM01-PR-PID-0709</t>
        </is>
      </c>
    </row>
    <row r="1536">
      <c r="A1536" s="135" t="inlineStr">
        <is>
          <t>SOL-070902-100-B2</t>
        </is>
      </c>
      <c r="C1536" s="135" t="inlineStr">
        <is>
          <t>SOL</t>
        </is>
      </c>
      <c r="D1536" s="135" t="inlineStr">
        <is>
          <t>070902</t>
        </is>
      </c>
      <c r="E1536" s="135" t="inlineStr">
        <is>
          <t>100</t>
        </is>
      </c>
      <c r="F1536" s="135" t="inlineStr">
        <is>
          <t>B2</t>
        </is>
      </c>
      <c r="G1536" s="135" t="inlineStr"/>
      <c r="Q1536" s="135" t="inlineStr">
        <is>
          <t>EPAM01-PR-PID-0709</t>
        </is>
      </c>
    </row>
    <row r="1537">
      <c r="A1537" s="133" t="inlineStr">
        <is>
          <t>SOL-070909-50-B2</t>
        </is>
      </c>
      <c r="C1537" s="133" t="inlineStr">
        <is>
          <t>SOL</t>
        </is>
      </c>
      <c r="D1537" s="133" t="inlineStr">
        <is>
          <t>070909</t>
        </is>
      </c>
      <c r="E1537" s="133" t="inlineStr">
        <is>
          <t>50</t>
        </is>
      </c>
      <c r="F1537" s="133" t="inlineStr">
        <is>
          <t>B2</t>
        </is>
      </c>
      <c r="G1537" s="133" t="inlineStr"/>
      <c r="Q1537" s="133" t="inlineStr">
        <is>
          <t>EPAM01-PR-PID-0709</t>
        </is>
      </c>
    </row>
    <row r="1538">
      <c r="A1538" s="135" t="inlineStr">
        <is>
          <t>SOL-070901-150-B2</t>
        </is>
      </c>
      <c r="C1538" s="135" t="inlineStr">
        <is>
          <t>SOL</t>
        </is>
      </c>
      <c r="D1538" s="135" t="inlineStr">
        <is>
          <t>070901</t>
        </is>
      </c>
      <c r="E1538" s="135" t="inlineStr">
        <is>
          <t>150</t>
        </is>
      </c>
      <c r="F1538" s="135" t="inlineStr">
        <is>
          <t>B2</t>
        </is>
      </c>
      <c r="G1538" s="135" t="inlineStr"/>
      <c r="Q1538" s="135" t="inlineStr">
        <is>
          <t>EPAM01-PR-PID-0709</t>
        </is>
      </c>
    </row>
    <row r="1539">
      <c r="A1539" s="133" t="inlineStr">
        <is>
          <t>SOL-070908-50-B2</t>
        </is>
      </c>
      <c r="C1539" s="133" t="inlineStr">
        <is>
          <t>SOL</t>
        </is>
      </c>
      <c r="D1539" s="133" t="inlineStr">
        <is>
          <t>070908</t>
        </is>
      </c>
      <c r="E1539" s="133" t="inlineStr">
        <is>
          <t>50</t>
        </is>
      </c>
      <c r="F1539" s="133" t="inlineStr">
        <is>
          <t>B2</t>
        </is>
      </c>
      <c r="G1539" s="133" t="inlineStr"/>
      <c r="Q1539" s="133" t="inlineStr">
        <is>
          <t>EPAM01-PR-PID-0709</t>
        </is>
      </c>
    </row>
    <row r="1540">
      <c r="A1540" s="135" t="inlineStr">
        <is>
          <t>SOL-070907-25-B2</t>
        </is>
      </c>
      <c r="C1540" s="135" t="inlineStr">
        <is>
          <t>SOL</t>
        </is>
      </c>
      <c r="D1540" s="135" t="inlineStr">
        <is>
          <t>070907</t>
        </is>
      </c>
      <c r="E1540" s="135" t="inlineStr">
        <is>
          <t>25</t>
        </is>
      </c>
      <c r="F1540" s="135" t="inlineStr">
        <is>
          <t>B2</t>
        </is>
      </c>
      <c r="G1540" s="135" t="inlineStr"/>
      <c r="Q1540" s="135" t="inlineStr">
        <is>
          <t>EPAM01-PR-PID-0709</t>
        </is>
      </c>
    </row>
    <row r="1541">
      <c r="A1541" s="133" t="inlineStr">
        <is>
          <t>N1-1212112-25-A1</t>
        </is>
      </c>
      <c r="C1541" s="133" t="inlineStr">
        <is>
          <t>N1</t>
        </is>
      </c>
      <c r="D1541" s="133" t="inlineStr">
        <is>
          <t>1212112</t>
        </is>
      </c>
      <c r="E1541" s="133" t="inlineStr">
        <is>
          <t>25</t>
        </is>
      </c>
      <c r="F1541" s="133" t="inlineStr">
        <is>
          <t>A1</t>
        </is>
      </c>
      <c r="G1541" s="133" t="inlineStr"/>
      <c r="Q1541" s="133" t="inlineStr">
        <is>
          <t>EPAM01-PR-PID-0709</t>
        </is>
      </c>
    </row>
    <row r="1542">
      <c r="A1542" s="135" t="inlineStr">
        <is>
          <t>SOL-101023-50-B2</t>
        </is>
      </c>
      <c r="C1542" s="135" t="inlineStr">
        <is>
          <t>SOL</t>
        </is>
      </c>
      <c r="D1542" s="135" t="inlineStr">
        <is>
          <t>101023</t>
        </is>
      </c>
      <c r="E1542" s="135" t="inlineStr">
        <is>
          <t>50</t>
        </is>
      </c>
      <c r="F1542" s="135" t="inlineStr">
        <is>
          <t>B2</t>
        </is>
      </c>
      <c r="G1542" s="135" t="inlineStr"/>
      <c r="Q1542" s="135" t="inlineStr">
        <is>
          <t>EPAM01-PR-PID-0709</t>
        </is>
      </c>
    </row>
    <row r="1543">
      <c r="A1543" s="133" t="inlineStr">
        <is>
          <t>SOL-070911-200-B2</t>
        </is>
      </c>
      <c r="C1543" s="133" t="inlineStr">
        <is>
          <t>SOL</t>
        </is>
      </c>
      <c r="D1543" s="133" t="inlineStr">
        <is>
          <t>070911</t>
        </is>
      </c>
      <c r="E1543" s="133" t="inlineStr">
        <is>
          <t>200</t>
        </is>
      </c>
      <c r="F1543" s="133" t="inlineStr">
        <is>
          <t>B2</t>
        </is>
      </c>
      <c r="G1543" s="133" t="inlineStr"/>
      <c r="Q1543" s="133" t="inlineStr">
        <is>
          <t>EPAM01-PR-PID-0709</t>
        </is>
      </c>
    </row>
    <row r="1544">
      <c r="A1544" s="135" t="inlineStr">
        <is>
          <t>SOL-070917-50-B2</t>
        </is>
      </c>
      <c r="C1544" s="135" t="inlineStr">
        <is>
          <t>SOL</t>
        </is>
      </c>
      <c r="D1544" s="135" t="inlineStr">
        <is>
          <t>070917</t>
        </is>
      </c>
      <c r="E1544" s="135" t="inlineStr">
        <is>
          <t>50</t>
        </is>
      </c>
      <c r="F1544" s="135" t="inlineStr">
        <is>
          <t>B2</t>
        </is>
      </c>
      <c r="G1544" s="135" t="inlineStr"/>
      <c r="Q1544" s="135" t="inlineStr">
        <is>
          <t>EPAM01-PR-PID-0709</t>
        </is>
      </c>
    </row>
    <row r="1545">
      <c r="A1545" s="133" t="inlineStr">
        <is>
          <t>SOL-070916-25-B2</t>
        </is>
      </c>
      <c r="C1545" s="133" t="inlineStr">
        <is>
          <t>SOL</t>
        </is>
      </c>
      <c r="D1545" s="133" t="inlineStr">
        <is>
          <t>070916</t>
        </is>
      </c>
      <c r="E1545" s="133" t="inlineStr">
        <is>
          <t>25</t>
        </is>
      </c>
      <c r="F1545" s="133" t="inlineStr">
        <is>
          <t>B2</t>
        </is>
      </c>
      <c r="G1545" s="133" t="inlineStr"/>
      <c r="Q1545" s="133" t="inlineStr">
        <is>
          <t>EPAM01-PR-PID-0709</t>
        </is>
      </c>
    </row>
    <row r="1546">
      <c r="A1546" s="135" t="inlineStr">
        <is>
          <t>SOL-070918-50-B2</t>
        </is>
      </c>
      <c r="C1546" s="135" t="inlineStr">
        <is>
          <t>SOL</t>
        </is>
      </c>
      <c r="D1546" s="135" t="inlineStr">
        <is>
          <t>070918</t>
        </is>
      </c>
      <c r="E1546" s="135" t="inlineStr">
        <is>
          <t>50</t>
        </is>
      </c>
      <c r="F1546" s="135" t="inlineStr">
        <is>
          <t>B2</t>
        </is>
      </c>
      <c r="G1546" s="135" t="inlineStr"/>
      <c r="Q1546" s="135" t="inlineStr">
        <is>
          <t>EPAM01-PR-PID-0709</t>
        </is>
      </c>
    </row>
    <row r="1547">
      <c r="A1547" s="133" t="inlineStr">
        <is>
          <t>SOL-100309-80-B2</t>
        </is>
      </c>
      <c r="C1547" s="133" t="inlineStr">
        <is>
          <t>SOL</t>
        </is>
      </c>
      <c r="D1547" s="133" t="inlineStr">
        <is>
          <t>100309</t>
        </is>
      </c>
      <c r="E1547" s="133" t="inlineStr">
        <is>
          <t>80</t>
        </is>
      </c>
      <c r="F1547" s="133" t="inlineStr">
        <is>
          <t>B2</t>
        </is>
      </c>
      <c r="G1547" s="133" t="inlineStr"/>
      <c r="Q1547" s="133" t="inlineStr">
        <is>
          <t>EPAM01-PR-PID-1003_Rev.0</t>
        </is>
      </c>
    </row>
    <row r="1548">
      <c r="A1548" s="135" t="inlineStr">
        <is>
          <t>SOL-100310-25-B2</t>
        </is>
      </c>
      <c r="C1548" s="135" t="inlineStr">
        <is>
          <t>SOL</t>
        </is>
      </c>
      <c r="D1548" s="135" t="inlineStr">
        <is>
          <t>100310</t>
        </is>
      </c>
      <c r="E1548" s="135" t="inlineStr">
        <is>
          <t>25</t>
        </is>
      </c>
      <c r="F1548" s="135" t="inlineStr">
        <is>
          <t>B2</t>
        </is>
      </c>
      <c r="G1548" s="135" t="inlineStr"/>
      <c r="Q1548" s="135" t="inlineStr">
        <is>
          <t>EPAM01-PR-PID-1003_Rev.0</t>
        </is>
      </c>
    </row>
    <row r="1549">
      <c r="A1549" s="133" t="inlineStr">
        <is>
          <t>SOL-100311-50-B2</t>
        </is>
      </c>
      <c r="C1549" s="133" t="inlineStr">
        <is>
          <t>SOL</t>
        </is>
      </c>
      <c r="D1549" s="133" t="inlineStr">
        <is>
          <t>100311</t>
        </is>
      </c>
      <c r="E1549" s="133" t="inlineStr">
        <is>
          <t>50</t>
        </is>
      </c>
      <c r="F1549" s="133" t="inlineStr">
        <is>
          <t>B2</t>
        </is>
      </c>
      <c r="G1549" s="133" t="inlineStr"/>
      <c r="Q1549" s="133" t="inlineStr">
        <is>
          <t>EPAM01-PR-PID-1003_Rev.0</t>
        </is>
      </c>
    </row>
    <row r="1550">
      <c r="A1550" s="135" t="inlineStr">
        <is>
          <t>SOL-100301-80-B2</t>
        </is>
      </c>
      <c r="C1550" s="135" t="inlineStr">
        <is>
          <t>SOL</t>
        </is>
      </c>
      <c r="D1550" s="135" t="inlineStr">
        <is>
          <t>100301</t>
        </is>
      </c>
      <c r="E1550" s="135" t="inlineStr">
        <is>
          <t>80</t>
        </is>
      </c>
      <c r="F1550" s="135" t="inlineStr">
        <is>
          <t>B2</t>
        </is>
      </c>
      <c r="G1550" s="135" t="inlineStr"/>
      <c r="Q1550" s="135" t="inlineStr">
        <is>
          <t>EPAM01-PR-PID-1003_Rev.0</t>
        </is>
      </c>
    </row>
    <row r="1551">
      <c r="A1551" s="133" t="inlineStr">
        <is>
          <t>V-100301-50-B2</t>
        </is>
      </c>
      <c r="C1551" s="133" t="inlineStr">
        <is>
          <t>V</t>
        </is>
      </c>
      <c r="D1551" s="133" t="inlineStr">
        <is>
          <t>100301</t>
        </is>
      </c>
      <c r="E1551" s="133" t="inlineStr">
        <is>
          <t>50</t>
        </is>
      </c>
      <c r="F1551" s="133" t="inlineStr">
        <is>
          <t>B2</t>
        </is>
      </c>
      <c r="G1551" s="133" t="inlineStr"/>
      <c r="Q1551" s="133" t="inlineStr">
        <is>
          <t>EPAM01-PR-PID-1003_Rev.0</t>
        </is>
      </c>
    </row>
    <row r="1552">
      <c r="A1552" s="135" t="inlineStr">
        <is>
          <t>SOL-100312-80-B2</t>
        </is>
      </c>
      <c r="C1552" s="135" t="inlineStr">
        <is>
          <t>SOL</t>
        </is>
      </c>
      <c r="D1552" s="135" t="inlineStr">
        <is>
          <t>100312</t>
        </is>
      </c>
      <c r="E1552" s="135" t="inlineStr">
        <is>
          <t>80</t>
        </is>
      </c>
      <c r="F1552" s="135" t="inlineStr">
        <is>
          <t>B2</t>
        </is>
      </c>
      <c r="G1552" s="135" t="inlineStr"/>
      <c r="Q1552" s="135" t="inlineStr">
        <is>
          <t>EPAM01-PR-PID-1003_Rev.0</t>
        </is>
      </c>
    </row>
    <row r="1553">
      <c r="A1553" s="133" t="inlineStr">
        <is>
          <t>N1-121281-25-A1</t>
        </is>
      </c>
      <c r="C1553" s="133" t="inlineStr">
        <is>
          <t>N1</t>
        </is>
      </c>
      <c r="D1553" s="133" t="inlineStr">
        <is>
          <t>121281</t>
        </is>
      </c>
      <c r="E1553" s="133" t="inlineStr">
        <is>
          <t>25</t>
        </is>
      </c>
      <c r="F1553" s="133" t="inlineStr">
        <is>
          <t>A1</t>
        </is>
      </c>
      <c r="G1553" s="133" t="inlineStr"/>
      <c r="Q1553" s="133" t="inlineStr">
        <is>
          <t>EPAM01-PR-PID-1003_Rev.0</t>
        </is>
      </c>
    </row>
    <row r="1554">
      <c r="A1554" s="135" t="inlineStr">
        <is>
          <t>SOL-100302-80-B2</t>
        </is>
      </c>
      <c r="C1554" s="135" t="inlineStr">
        <is>
          <t>SOL</t>
        </is>
      </c>
      <c r="D1554" s="135" t="inlineStr">
        <is>
          <t>100302</t>
        </is>
      </c>
      <c r="E1554" s="135" t="inlineStr">
        <is>
          <t>80</t>
        </is>
      </c>
      <c r="F1554" s="135" t="inlineStr">
        <is>
          <t>B2</t>
        </is>
      </c>
      <c r="G1554" s="135" t="inlineStr"/>
      <c r="Q1554" s="135" t="inlineStr">
        <is>
          <t>EPAM01-PR-PID-1003_Rev.0</t>
        </is>
      </c>
    </row>
    <row r="1555">
      <c r="A1555" s="133" t="inlineStr">
        <is>
          <t>SOL-100303-80-B2</t>
        </is>
      </c>
      <c r="C1555" s="133" t="inlineStr">
        <is>
          <t>SOL</t>
        </is>
      </c>
      <c r="D1555" s="133" t="inlineStr">
        <is>
          <t>100303</t>
        </is>
      </c>
      <c r="E1555" s="133" t="inlineStr">
        <is>
          <t>80</t>
        </is>
      </c>
      <c r="F1555" s="133" t="inlineStr">
        <is>
          <t>B2</t>
        </is>
      </c>
      <c r="G1555" s="133" t="inlineStr"/>
      <c r="Q1555" s="133" t="inlineStr">
        <is>
          <t>EPAM01-PR-PID-1003_Rev.0</t>
        </is>
      </c>
    </row>
    <row r="1556">
      <c r="A1556" s="135" t="inlineStr">
        <is>
          <t>SOL-100304-80-B2</t>
        </is>
      </c>
      <c r="C1556" s="135" t="inlineStr">
        <is>
          <t>SOL</t>
        </is>
      </c>
      <c r="D1556" s="135" t="inlineStr">
        <is>
          <t>100304</t>
        </is>
      </c>
      <c r="E1556" s="135" t="inlineStr">
        <is>
          <t>80</t>
        </is>
      </c>
      <c r="F1556" s="135" t="inlineStr">
        <is>
          <t>B2</t>
        </is>
      </c>
      <c r="G1556" s="135" t="inlineStr"/>
      <c r="Q1556" s="135" t="inlineStr">
        <is>
          <t>EPAM01-PR-PID-1003_Rev.0</t>
        </is>
      </c>
    </row>
    <row r="1557">
      <c r="A1557" s="133" t="inlineStr">
        <is>
          <t>SOL-070102-80-B2</t>
        </is>
      </c>
      <c r="C1557" s="133" t="inlineStr">
        <is>
          <t>SOL</t>
        </is>
      </c>
      <c r="D1557" s="133" t="inlineStr">
        <is>
          <t>070102</t>
        </is>
      </c>
      <c r="E1557" s="133" t="inlineStr">
        <is>
          <t>80</t>
        </is>
      </c>
      <c r="F1557" s="133" t="inlineStr">
        <is>
          <t>B2</t>
        </is>
      </c>
      <c r="G1557" s="133" t="inlineStr"/>
      <c r="Q1557" s="133" t="inlineStr">
        <is>
          <t>EPAM01-PR-PID-1003_Rev.0</t>
        </is>
      </c>
    </row>
    <row r="1558">
      <c r="A1558" s="135" t="inlineStr">
        <is>
          <t>V-100401-50-B5</t>
        </is>
      </c>
      <c r="C1558" s="135" t="inlineStr">
        <is>
          <t>V</t>
        </is>
      </c>
      <c r="D1558" s="135" t="inlineStr">
        <is>
          <t>100401</t>
        </is>
      </c>
      <c r="E1558" s="135" t="inlineStr">
        <is>
          <t>50</t>
        </is>
      </c>
      <c r="F1558" s="135" t="inlineStr">
        <is>
          <t>B5</t>
        </is>
      </c>
      <c r="G1558" s="135" t="inlineStr"/>
      <c r="Q1558" s="135" t="inlineStr">
        <is>
          <t>EPAM01-PR-PID-1004_Rev.0</t>
        </is>
      </c>
    </row>
    <row r="1559">
      <c r="A1559" s="133" t="inlineStr">
        <is>
          <t>SOL-100408-80-B2</t>
        </is>
      </c>
      <c r="C1559" s="133" t="inlineStr">
        <is>
          <t>SOL</t>
        </is>
      </c>
      <c r="D1559" s="133" t="inlineStr">
        <is>
          <t>100408</t>
        </is>
      </c>
      <c r="E1559" s="133" t="inlineStr">
        <is>
          <t>80</t>
        </is>
      </c>
      <c r="F1559" s="133" t="inlineStr">
        <is>
          <t>B2</t>
        </is>
      </c>
      <c r="G1559" s="133" t="inlineStr"/>
      <c r="Q1559" s="133" t="inlineStr">
        <is>
          <t>EPAM01-PR-PID-1004_Rev.0</t>
        </is>
      </c>
    </row>
    <row r="1560">
      <c r="A1560" s="135" t="inlineStr">
        <is>
          <t>N1-121283-25-A1</t>
        </is>
      </c>
      <c r="C1560" s="135" t="inlineStr">
        <is>
          <t>N1</t>
        </is>
      </c>
      <c r="D1560" s="135" t="inlineStr">
        <is>
          <t>121283</t>
        </is>
      </c>
      <c r="E1560" s="135" t="inlineStr">
        <is>
          <t>25</t>
        </is>
      </c>
      <c r="F1560" s="135" t="inlineStr">
        <is>
          <t>A1</t>
        </is>
      </c>
      <c r="G1560" s="135" t="inlineStr"/>
      <c r="Q1560" s="135" t="inlineStr">
        <is>
          <t>EPAM01-PR-PID-1004_Rev.0</t>
        </is>
      </c>
    </row>
    <row r="1561">
      <c r="A1561" s="133" t="inlineStr">
        <is>
          <t>SOL-100410-40-B2</t>
        </is>
      </c>
      <c r="C1561" s="133" t="inlineStr">
        <is>
          <t>SOL</t>
        </is>
      </c>
      <c r="D1561" s="133" t="inlineStr">
        <is>
          <t>100410</t>
        </is>
      </c>
      <c r="E1561" s="133" t="inlineStr">
        <is>
          <t>40</t>
        </is>
      </c>
      <c r="F1561" s="133" t="inlineStr">
        <is>
          <t>B2</t>
        </is>
      </c>
      <c r="G1561" s="133" t="inlineStr"/>
      <c r="Q1561" s="133" t="inlineStr">
        <is>
          <t>EPAM01-PR-PID-1004_Rev.0</t>
        </is>
      </c>
    </row>
    <row r="1562">
      <c r="A1562" s="135" t="inlineStr">
        <is>
          <t>SOL-100409-50-B2</t>
        </is>
      </c>
      <c r="C1562" s="135" t="inlineStr">
        <is>
          <t>SOL</t>
        </is>
      </c>
      <c r="D1562" s="135" t="inlineStr">
        <is>
          <t>100409</t>
        </is>
      </c>
      <c r="E1562" s="135" t="inlineStr">
        <is>
          <t>50</t>
        </is>
      </c>
      <c r="F1562" s="135" t="inlineStr">
        <is>
          <t>B2</t>
        </is>
      </c>
      <c r="G1562" s="135" t="inlineStr"/>
      <c r="Q1562" s="135" t="inlineStr">
        <is>
          <t>EPAM01-PR-PID-1004_Rev.0</t>
        </is>
      </c>
    </row>
    <row r="1563">
      <c r="A1563" s="133" t="inlineStr">
        <is>
          <t>SOL-100407-100-B2</t>
        </is>
      </c>
      <c r="C1563" s="133" t="inlineStr">
        <is>
          <t>SOL</t>
        </is>
      </c>
      <c r="D1563" s="133" t="inlineStr">
        <is>
          <t>100407</t>
        </is>
      </c>
      <c r="E1563" s="133" t="inlineStr">
        <is>
          <t>100</t>
        </is>
      </c>
      <c r="F1563" s="133" t="inlineStr">
        <is>
          <t>B2</t>
        </is>
      </c>
      <c r="G1563" s="133" t="inlineStr"/>
      <c r="Q1563" s="133" t="inlineStr">
        <is>
          <t>EPAM01-PR-PID-1004_Rev.0</t>
        </is>
      </c>
    </row>
    <row r="1564">
      <c r="A1564" s="135" t="inlineStr">
        <is>
          <t>SOL-100402-80-B5</t>
        </is>
      </c>
      <c r="C1564" s="135" t="inlineStr">
        <is>
          <t>SOL</t>
        </is>
      </c>
      <c r="D1564" s="135" t="inlineStr">
        <is>
          <t>100402</t>
        </is>
      </c>
      <c r="E1564" s="135" t="inlineStr">
        <is>
          <t>80</t>
        </is>
      </c>
      <c r="F1564" s="135" t="inlineStr">
        <is>
          <t>B5</t>
        </is>
      </c>
      <c r="G1564" s="135" t="inlineStr"/>
      <c r="Q1564" s="135" t="inlineStr">
        <is>
          <t>EPAM01-PR-PID-1004_Rev.0</t>
        </is>
      </c>
    </row>
    <row r="1565">
      <c r="A1565" s="133" t="inlineStr">
        <is>
          <t>SOL-100404-80-B5</t>
        </is>
      </c>
      <c r="C1565" s="133" t="inlineStr">
        <is>
          <t>SOL</t>
        </is>
      </c>
      <c r="D1565" s="133" t="inlineStr">
        <is>
          <t>100404</t>
        </is>
      </c>
      <c r="E1565" s="133" t="inlineStr">
        <is>
          <t>80</t>
        </is>
      </c>
      <c r="F1565" s="133" t="inlineStr">
        <is>
          <t>B5</t>
        </is>
      </c>
      <c r="G1565" s="133" t="inlineStr"/>
      <c r="Q1565" s="133" t="inlineStr">
        <is>
          <t>EPAM01-PR-PID-1004_Rev.0</t>
        </is>
      </c>
    </row>
    <row r="1566">
      <c r="A1566" s="135" t="inlineStr">
        <is>
          <t>SOL-100406-50-A1</t>
        </is>
      </c>
      <c r="C1566" s="135" t="inlineStr">
        <is>
          <t>SOL</t>
        </is>
      </c>
      <c r="D1566" s="135" t="inlineStr">
        <is>
          <t>100406</t>
        </is>
      </c>
      <c r="E1566" s="135" t="inlineStr">
        <is>
          <t>50</t>
        </is>
      </c>
      <c r="F1566" s="135" t="inlineStr">
        <is>
          <t>A1</t>
        </is>
      </c>
      <c r="G1566" s="135" t="inlineStr"/>
      <c r="Q1566" s="135" t="inlineStr">
        <is>
          <t>EPAM01-PR-PID-1004_Rev.0</t>
        </is>
      </c>
    </row>
    <row r="1567">
      <c r="A1567" s="133" t="inlineStr">
        <is>
          <t>SOL-100405-25-B5</t>
        </is>
      </c>
      <c r="C1567" s="133" t="inlineStr">
        <is>
          <t>SOL</t>
        </is>
      </c>
      <c r="D1567" s="133" t="inlineStr">
        <is>
          <t>100405</t>
        </is>
      </c>
      <c r="E1567" s="133" t="inlineStr">
        <is>
          <t>25</t>
        </is>
      </c>
      <c r="F1567" s="133" t="inlineStr">
        <is>
          <t>B5</t>
        </is>
      </c>
      <c r="G1567" s="133" t="inlineStr"/>
      <c r="Q1567" s="133" t="inlineStr">
        <is>
          <t>EPAM01-PR-PID-1004_Rev.0</t>
        </is>
      </c>
    </row>
    <row r="1568">
      <c r="A1568" s="135" t="inlineStr">
        <is>
          <t>N1-121282-25-A1</t>
        </is>
      </c>
      <c r="C1568" s="135" t="inlineStr">
        <is>
          <t>N1</t>
        </is>
      </c>
      <c r="D1568" s="135" t="inlineStr">
        <is>
          <t>121282</t>
        </is>
      </c>
      <c r="E1568" s="135" t="inlineStr">
        <is>
          <t>25</t>
        </is>
      </c>
      <c r="F1568" s="135" t="inlineStr">
        <is>
          <t>A1</t>
        </is>
      </c>
      <c r="G1568" s="135" t="inlineStr"/>
      <c r="Q1568" s="135" t="inlineStr">
        <is>
          <t>EPAM01-PR-PID-1004_Rev.0</t>
        </is>
      </c>
    </row>
    <row r="1569">
      <c r="A1569" s="133" t="inlineStr">
        <is>
          <t>V-100402-50-B2</t>
        </is>
      </c>
      <c r="C1569" s="133" t="inlineStr">
        <is>
          <t>V</t>
        </is>
      </c>
      <c r="D1569" s="133" t="inlineStr">
        <is>
          <t>100402</t>
        </is>
      </c>
      <c r="E1569" s="133" t="inlineStr">
        <is>
          <t>50</t>
        </is>
      </c>
      <c r="F1569" s="133" t="inlineStr">
        <is>
          <t>B2</t>
        </is>
      </c>
      <c r="G1569" s="133" t="inlineStr"/>
      <c r="Q1569" s="133" t="inlineStr">
        <is>
          <t>EPAM01-PR-PID-1004_Rev.0</t>
        </is>
      </c>
    </row>
    <row r="1570">
      <c r="A1570" s="135" t="inlineStr">
        <is>
          <t>SOL-100401-80-B5</t>
        </is>
      </c>
      <c r="C1570" s="135" t="inlineStr">
        <is>
          <t>SOL</t>
        </is>
      </c>
      <c r="D1570" s="135" t="inlineStr">
        <is>
          <t>100401</t>
        </is>
      </c>
      <c r="E1570" s="135" t="inlineStr">
        <is>
          <t>80</t>
        </is>
      </c>
      <c r="F1570" s="135" t="inlineStr">
        <is>
          <t>B5</t>
        </is>
      </c>
      <c r="G1570" s="135" t="inlineStr"/>
      <c r="Q1570" s="135" t="inlineStr">
        <is>
          <t>EPAM01-PR-PID-1004_Rev.0</t>
        </is>
      </c>
    </row>
    <row r="1571">
      <c r="A1571" s="133" t="inlineStr">
        <is>
          <t>SOL-100513-80-B2</t>
        </is>
      </c>
      <c r="C1571" s="133" t="inlineStr">
        <is>
          <t>SOL</t>
        </is>
      </c>
      <c r="D1571" s="133" t="inlineStr">
        <is>
          <t>100513</t>
        </is>
      </c>
      <c r="E1571" s="133" t="inlineStr">
        <is>
          <t>80</t>
        </is>
      </c>
      <c r="F1571" s="133" t="inlineStr">
        <is>
          <t>B2</t>
        </is>
      </c>
      <c r="G1571" s="133" t="inlineStr"/>
      <c r="Q1571" s="133" t="inlineStr">
        <is>
          <t>EPAM01-PR-PID-1005_Rev.0</t>
        </is>
      </c>
    </row>
    <row r="1572">
      <c r="A1572" s="135" t="inlineStr">
        <is>
          <t>SOL-100514-80-B2</t>
        </is>
      </c>
      <c r="C1572" s="135" t="inlineStr">
        <is>
          <t>SOL</t>
        </is>
      </c>
      <c r="D1572" s="135" t="inlineStr">
        <is>
          <t>100514</t>
        </is>
      </c>
      <c r="E1572" s="135" t="inlineStr">
        <is>
          <t>80</t>
        </is>
      </c>
      <c r="F1572" s="135" t="inlineStr">
        <is>
          <t>B2</t>
        </is>
      </c>
      <c r="G1572" s="135" t="inlineStr"/>
      <c r="Q1572" s="135" t="inlineStr">
        <is>
          <t>EPAM01-PR-PID-1005_Rev.0</t>
        </is>
      </c>
    </row>
    <row r="1573">
      <c r="A1573" s="133" t="inlineStr">
        <is>
          <t>SOL-100515-80-B2</t>
        </is>
      </c>
      <c r="C1573" s="133" t="inlineStr">
        <is>
          <t>SOL</t>
        </is>
      </c>
      <c r="D1573" s="133" t="inlineStr">
        <is>
          <t>100515</t>
        </is>
      </c>
      <c r="E1573" s="133" t="inlineStr">
        <is>
          <t>80</t>
        </is>
      </c>
      <c r="F1573" s="133" t="inlineStr">
        <is>
          <t>B2</t>
        </is>
      </c>
      <c r="G1573" s="133" t="inlineStr"/>
      <c r="Q1573" s="133" t="inlineStr">
        <is>
          <t>EPAM01-PR-PID-1005_Rev.0</t>
        </is>
      </c>
    </row>
    <row r="1574">
      <c r="A1574" s="135" t="inlineStr">
        <is>
          <t>SOL-100502-100-B2-ET-H</t>
        </is>
      </c>
      <c r="C1574" s="135" t="inlineStr">
        <is>
          <t>SOL</t>
        </is>
      </c>
      <c r="D1574" s="135" t="inlineStr">
        <is>
          <t>100502</t>
        </is>
      </c>
      <c r="E1574" s="135" t="inlineStr">
        <is>
          <t>100</t>
        </is>
      </c>
      <c r="F1574" s="135" t="inlineStr">
        <is>
          <t>B2</t>
        </is>
      </c>
      <c r="G1574" s="135" t="inlineStr">
        <is>
          <t>ET</t>
        </is>
      </c>
      <c r="Q1574" s="135" t="inlineStr">
        <is>
          <t>EPAM01-PR-PID-1005_Rev.0</t>
        </is>
      </c>
    </row>
    <row r="1575">
      <c r="A1575" s="133" t="inlineStr">
        <is>
          <t>SOL-100503-100-B2-ET-H</t>
        </is>
      </c>
      <c r="C1575" s="133" t="inlineStr">
        <is>
          <t>SOL</t>
        </is>
      </c>
      <c r="D1575" s="133" t="inlineStr">
        <is>
          <t>100503</t>
        </is>
      </c>
      <c r="E1575" s="133" t="inlineStr">
        <is>
          <t>100</t>
        </is>
      </c>
      <c r="F1575" s="133" t="inlineStr">
        <is>
          <t>B2</t>
        </is>
      </c>
      <c r="G1575" s="133" t="inlineStr">
        <is>
          <t>ET</t>
        </is>
      </c>
      <c r="Q1575" s="133" t="inlineStr">
        <is>
          <t>EPAM01-PR-PID-1005_Rev.0</t>
        </is>
      </c>
    </row>
    <row r="1576">
      <c r="A1576" s="135" t="inlineStr">
        <is>
          <t>SOL-100510-100-B2-ET-H</t>
        </is>
      </c>
      <c r="C1576" s="135" t="inlineStr">
        <is>
          <t>SOL</t>
        </is>
      </c>
      <c r="D1576" s="135" t="inlineStr">
        <is>
          <t>100510</t>
        </is>
      </c>
      <c r="E1576" s="135" t="inlineStr">
        <is>
          <t>100</t>
        </is>
      </c>
      <c r="F1576" s="135" t="inlineStr">
        <is>
          <t>B2</t>
        </is>
      </c>
      <c r="G1576" s="135" t="inlineStr">
        <is>
          <t>ET</t>
        </is>
      </c>
      <c r="Q1576" s="135" t="inlineStr">
        <is>
          <t>EPAM01-PR-PID-1005_Rev.0</t>
        </is>
      </c>
    </row>
    <row r="1577">
      <c r="A1577" s="133" t="inlineStr">
        <is>
          <t>N1-121285-25-A1</t>
        </is>
      </c>
      <c r="C1577" s="133" t="inlineStr">
        <is>
          <t>N1</t>
        </is>
      </c>
      <c r="D1577" s="133" t="inlineStr">
        <is>
          <t>121285</t>
        </is>
      </c>
      <c r="E1577" s="133" t="inlineStr">
        <is>
          <t>25</t>
        </is>
      </c>
      <c r="F1577" s="133" t="inlineStr">
        <is>
          <t>A1</t>
        </is>
      </c>
      <c r="G1577" s="133" t="inlineStr"/>
      <c r="Q1577" s="133" t="inlineStr">
        <is>
          <t>EPAM01-PR-PID-1005_Rev.0</t>
        </is>
      </c>
    </row>
    <row r="1578">
      <c r="A1578" s="135" t="inlineStr">
        <is>
          <t>SOL-100520-25-B2</t>
        </is>
      </c>
      <c r="C1578" s="135" t="inlineStr">
        <is>
          <t>SOL</t>
        </is>
      </c>
      <c r="D1578" s="135" t="inlineStr">
        <is>
          <t>100520</t>
        </is>
      </c>
      <c r="E1578" s="135" t="inlineStr">
        <is>
          <t>25</t>
        </is>
      </c>
      <c r="F1578" s="135" t="inlineStr">
        <is>
          <t>B2</t>
        </is>
      </c>
      <c r="G1578" s="135" t="inlineStr"/>
      <c r="Q1578" s="135" t="inlineStr">
        <is>
          <t>EPAM01-PR-PID-1005_Rev.0</t>
        </is>
      </c>
    </row>
    <row r="1579">
      <c r="A1579" s="133" t="inlineStr">
        <is>
          <t>SOL-100521-50-B2</t>
        </is>
      </c>
      <c r="C1579" s="133" t="inlineStr">
        <is>
          <t>SOL</t>
        </is>
      </c>
      <c r="D1579" s="133" t="inlineStr">
        <is>
          <t>100521</t>
        </is>
      </c>
      <c r="E1579" s="133" t="inlineStr">
        <is>
          <t>50</t>
        </is>
      </c>
      <c r="F1579" s="133" t="inlineStr">
        <is>
          <t>B2</t>
        </is>
      </c>
      <c r="G1579" s="133" t="inlineStr"/>
      <c r="Q1579" s="133" t="inlineStr">
        <is>
          <t>EPAM01-PR-PID-1005_Rev.0</t>
        </is>
      </c>
    </row>
    <row r="1580">
      <c r="A1580" s="135" t="inlineStr">
        <is>
          <t>SOL-100512-80-B2</t>
        </is>
      </c>
      <c r="C1580" s="135" t="inlineStr">
        <is>
          <t>SOL</t>
        </is>
      </c>
      <c r="D1580" s="135" t="inlineStr">
        <is>
          <t>100512</t>
        </is>
      </c>
      <c r="E1580" s="135" t="inlineStr">
        <is>
          <t>80</t>
        </is>
      </c>
      <c r="F1580" s="135" t="inlineStr">
        <is>
          <t>B2</t>
        </is>
      </c>
      <c r="G1580" s="135" t="inlineStr"/>
      <c r="Q1580" s="135" t="inlineStr">
        <is>
          <t>EPAM01-PR-PID-1005_Rev.0</t>
        </is>
      </c>
    </row>
    <row r="1581">
      <c r="A1581" s="133" t="inlineStr">
        <is>
          <t>SOL-100516-80-B2</t>
        </is>
      </c>
      <c r="C1581" s="133" t="inlineStr">
        <is>
          <t>SOL</t>
        </is>
      </c>
      <c r="D1581" s="133" t="inlineStr">
        <is>
          <t>100516</t>
        </is>
      </c>
      <c r="E1581" s="133" t="inlineStr">
        <is>
          <t>80</t>
        </is>
      </c>
      <c r="F1581" s="133" t="inlineStr">
        <is>
          <t>B2</t>
        </is>
      </c>
      <c r="G1581" s="133" t="inlineStr"/>
      <c r="Q1581" s="133" t="inlineStr">
        <is>
          <t>EPAM01-PR-PID-1005_Rev.0</t>
        </is>
      </c>
    </row>
    <row r="1582">
      <c r="A1582" s="135" t="inlineStr">
        <is>
          <t>SOL-100519-80-B2</t>
        </is>
      </c>
      <c r="C1582" s="135" t="inlineStr">
        <is>
          <t>SOL</t>
        </is>
      </c>
      <c r="D1582" s="135" t="inlineStr">
        <is>
          <t>100519</t>
        </is>
      </c>
      <c r="E1582" s="135" t="inlineStr">
        <is>
          <t>80</t>
        </is>
      </c>
      <c r="F1582" s="135" t="inlineStr">
        <is>
          <t>B2</t>
        </is>
      </c>
      <c r="G1582" s="135" t="inlineStr"/>
      <c r="Q1582" s="135" t="inlineStr">
        <is>
          <t>EPAM01-PR-PID-1005_Rev.0</t>
        </is>
      </c>
    </row>
    <row r="1583">
      <c r="A1583" s="133" t="inlineStr">
        <is>
          <t>SOL-100522-80-B2</t>
        </is>
      </c>
      <c r="C1583" s="133" t="inlineStr">
        <is>
          <t>SOL</t>
        </is>
      </c>
      <c r="D1583" s="133" t="inlineStr">
        <is>
          <t>100522</t>
        </is>
      </c>
      <c r="E1583" s="133" t="inlineStr">
        <is>
          <t>80</t>
        </is>
      </c>
      <c r="F1583" s="133" t="inlineStr">
        <is>
          <t>B2</t>
        </is>
      </c>
      <c r="G1583" s="133" t="inlineStr"/>
      <c r="Q1583" s="133" t="inlineStr">
        <is>
          <t>EPAM01-PR-PID-1005_Rev.0</t>
        </is>
      </c>
    </row>
    <row r="1584">
      <c r="A1584" s="135" t="inlineStr">
        <is>
          <t>V-100502-50-B2</t>
        </is>
      </c>
      <c r="C1584" s="135" t="inlineStr">
        <is>
          <t>V</t>
        </is>
      </c>
      <c r="D1584" s="135" t="inlineStr">
        <is>
          <t>100502</t>
        </is>
      </c>
      <c r="E1584" s="135" t="inlineStr">
        <is>
          <t>50</t>
        </is>
      </c>
      <c r="F1584" s="135" t="inlineStr">
        <is>
          <t>B2</t>
        </is>
      </c>
      <c r="G1584" s="135" t="inlineStr"/>
      <c r="Q1584" s="135" t="inlineStr">
        <is>
          <t>EPAM01-PR-PID-1005_Rev.0</t>
        </is>
      </c>
    </row>
    <row r="1585">
      <c r="A1585" s="133" t="inlineStr">
        <is>
          <t>HWS-120981-50-A2-H</t>
        </is>
      </c>
      <c r="C1585" s="133" t="inlineStr">
        <is>
          <t>HWS</t>
        </is>
      </c>
      <c r="D1585" s="133" t="inlineStr">
        <is>
          <t>120981</t>
        </is>
      </c>
      <c r="E1585" s="133" t="inlineStr">
        <is>
          <t>50</t>
        </is>
      </c>
      <c r="F1585" s="133" t="inlineStr">
        <is>
          <t>A2</t>
        </is>
      </c>
      <c r="G1585" s="133" t="inlineStr">
        <is>
          <t>H</t>
        </is>
      </c>
      <c r="Q1585" s="133" t="inlineStr">
        <is>
          <t>EPAM01-PR-PID-1005_Rev.0</t>
        </is>
      </c>
    </row>
    <row r="1586">
      <c r="A1586" s="135" t="inlineStr">
        <is>
          <t>HWR-100501-50-A2-H</t>
        </is>
      </c>
      <c r="C1586" s="135" t="inlineStr">
        <is>
          <t>HWR</t>
        </is>
      </c>
      <c r="D1586" s="135" t="inlineStr">
        <is>
          <t>100501</t>
        </is>
      </c>
      <c r="E1586" s="135" t="inlineStr">
        <is>
          <t>50</t>
        </is>
      </c>
      <c r="F1586" s="135" t="inlineStr">
        <is>
          <t>A2</t>
        </is>
      </c>
      <c r="G1586" s="135" t="inlineStr">
        <is>
          <t>H</t>
        </is>
      </c>
      <c r="Q1586" s="135" t="inlineStr">
        <is>
          <t>EPAM01-PR-PID-1005_Rev.0</t>
        </is>
      </c>
    </row>
    <row r="1587">
      <c r="A1587" s="133" t="inlineStr">
        <is>
          <t>N1-121284-25-A1</t>
        </is>
      </c>
      <c r="C1587" s="133" t="inlineStr">
        <is>
          <t>N1</t>
        </is>
      </c>
      <c r="D1587" s="133" t="inlineStr">
        <is>
          <t>121284</t>
        </is>
      </c>
      <c r="E1587" s="133" t="inlineStr">
        <is>
          <t>25</t>
        </is>
      </c>
      <c r="F1587" s="133" t="inlineStr">
        <is>
          <t>A1</t>
        </is>
      </c>
      <c r="G1587" s="133" t="inlineStr"/>
      <c r="Q1587" s="133" t="inlineStr">
        <is>
          <t>EPAM01-PR-PID-1005_Rev.0</t>
        </is>
      </c>
    </row>
    <row r="1588">
      <c r="A1588" s="135" t="inlineStr">
        <is>
          <t>SOL-100508-25-B2-ET-H</t>
        </is>
      </c>
      <c r="C1588" s="135" t="inlineStr">
        <is>
          <t>SOL</t>
        </is>
      </c>
      <c r="D1588" s="135" t="inlineStr">
        <is>
          <t>100508</t>
        </is>
      </c>
      <c r="E1588" s="135" t="inlineStr">
        <is>
          <t>25</t>
        </is>
      </c>
      <c r="F1588" s="135" t="inlineStr">
        <is>
          <t>B2</t>
        </is>
      </c>
      <c r="G1588" s="135" t="inlineStr">
        <is>
          <t>ET</t>
        </is>
      </c>
      <c r="Q1588" s="135" t="inlineStr">
        <is>
          <t>EPAM01-PR-PID-1005_Rev.0</t>
        </is>
      </c>
    </row>
    <row r="1589">
      <c r="A1589" s="133" t="inlineStr">
        <is>
          <t>SOL-100509-50-B2-ET-H</t>
        </is>
      </c>
      <c r="C1589" s="133" t="inlineStr">
        <is>
          <t>SOL</t>
        </is>
      </c>
      <c r="D1589" s="133" t="inlineStr">
        <is>
          <t>100509</t>
        </is>
      </c>
      <c r="E1589" s="133" t="inlineStr">
        <is>
          <t>50</t>
        </is>
      </c>
      <c r="F1589" s="133" t="inlineStr">
        <is>
          <t>B2</t>
        </is>
      </c>
      <c r="G1589" s="133" t="inlineStr">
        <is>
          <t>ET</t>
        </is>
      </c>
      <c r="Q1589" s="133" t="inlineStr">
        <is>
          <t>EPAM01-PR-PID-1005_Rev.0</t>
        </is>
      </c>
    </row>
    <row r="1590">
      <c r="A1590" s="135" t="inlineStr">
        <is>
          <t>SOL-100501-100-B2-ET-H</t>
        </is>
      </c>
      <c r="C1590" s="135" t="inlineStr">
        <is>
          <t>SOL</t>
        </is>
      </c>
      <c r="D1590" s="135" t="inlineStr">
        <is>
          <t>100501</t>
        </is>
      </c>
      <c r="E1590" s="135" t="inlineStr">
        <is>
          <t>100</t>
        </is>
      </c>
      <c r="F1590" s="135" t="inlineStr">
        <is>
          <t>B2</t>
        </is>
      </c>
      <c r="G1590" s="135" t="inlineStr">
        <is>
          <t>ET</t>
        </is>
      </c>
      <c r="Q1590" s="135" t="inlineStr">
        <is>
          <t>EPAM01-PR-PID-1005_Rev.0</t>
        </is>
      </c>
    </row>
    <row r="1591">
      <c r="A1591" s="133" t="inlineStr">
        <is>
          <t>SOL-100507-80-B2-ET-H</t>
        </is>
      </c>
      <c r="C1591" s="133" t="inlineStr">
        <is>
          <t>SOL</t>
        </is>
      </c>
      <c r="D1591" s="133" t="inlineStr">
        <is>
          <t>100507</t>
        </is>
      </c>
      <c r="E1591" s="133" t="inlineStr">
        <is>
          <t>80</t>
        </is>
      </c>
      <c r="F1591" s="133" t="inlineStr">
        <is>
          <t>B2</t>
        </is>
      </c>
      <c r="G1591" s="133" t="inlineStr">
        <is>
          <t>ET</t>
        </is>
      </c>
      <c r="Q1591" s="133" t="inlineStr">
        <is>
          <t>EPAM01-PR-PID-1005_Rev.0</t>
        </is>
      </c>
    </row>
    <row r="1592">
      <c r="A1592" s="135" t="inlineStr">
        <is>
          <t>SOL-100511-100-B2-ET</t>
        </is>
      </c>
      <c r="C1592" s="135" t="inlineStr">
        <is>
          <t>SOL</t>
        </is>
      </c>
      <c r="D1592" s="135" t="inlineStr">
        <is>
          <t>100511</t>
        </is>
      </c>
      <c r="E1592" s="135" t="inlineStr">
        <is>
          <t>100</t>
        </is>
      </c>
      <c r="F1592" s="135" t="inlineStr">
        <is>
          <t>B2</t>
        </is>
      </c>
      <c r="G1592" s="135" t="inlineStr">
        <is>
          <t>ET</t>
        </is>
      </c>
      <c r="Q1592" s="135" t="inlineStr">
        <is>
          <t>EPAM01-PR-PID-1005_Rev.0</t>
        </is>
      </c>
    </row>
    <row r="1593">
      <c r="A1593" s="133" t="inlineStr">
        <is>
          <t>V-100501-50-B2</t>
        </is>
      </c>
      <c r="C1593" s="133" t="inlineStr">
        <is>
          <t>V</t>
        </is>
      </c>
      <c r="D1593" s="133" t="inlineStr">
        <is>
          <t>100501</t>
        </is>
      </c>
      <c r="E1593" s="133" t="inlineStr">
        <is>
          <t>50</t>
        </is>
      </c>
      <c r="F1593" s="133" t="inlineStr">
        <is>
          <t>B2</t>
        </is>
      </c>
      <c r="G1593" s="133" t="inlineStr"/>
      <c r="Q1593" s="133" t="inlineStr">
        <is>
          <t>EPAM01-PR-PID-1005_Rev.0</t>
        </is>
      </c>
    </row>
    <row r="1594">
      <c r="A1594" s="135" t="inlineStr">
        <is>
          <t>SOL-100613-25-B2</t>
        </is>
      </c>
      <c r="C1594" s="135" t="inlineStr">
        <is>
          <t>SOL</t>
        </is>
      </c>
      <c r="D1594" s="135" t="inlineStr">
        <is>
          <t>100613</t>
        </is>
      </c>
      <c r="E1594" s="135" t="inlineStr">
        <is>
          <t>25</t>
        </is>
      </c>
      <c r="F1594" s="135" t="inlineStr">
        <is>
          <t>B2</t>
        </is>
      </c>
      <c r="G1594" s="135" t="inlineStr"/>
      <c r="Q1594" s="135" t="inlineStr">
        <is>
          <t>EPAM01-PR-PID-1006_Rev.0</t>
        </is>
      </c>
    </row>
    <row r="1595">
      <c r="A1595" s="133" t="inlineStr">
        <is>
          <t>SOL-100614-50-B2</t>
        </is>
      </c>
      <c r="C1595" s="133" t="inlineStr">
        <is>
          <t>SOL</t>
        </is>
      </c>
      <c r="D1595" s="133" t="inlineStr">
        <is>
          <t>100614</t>
        </is>
      </c>
      <c r="E1595" s="133" t="inlineStr">
        <is>
          <t>50</t>
        </is>
      </c>
      <c r="F1595" s="133" t="inlineStr">
        <is>
          <t>B2</t>
        </is>
      </c>
      <c r="G1595" s="133" t="inlineStr"/>
      <c r="Q1595" s="133" t="inlineStr">
        <is>
          <t>EPAM01-PR-PID-1006_Rev.0</t>
        </is>
      </c>
    </row>
    <row r="1596">
      <c r="A1596" s="135" t="inlineStr">
        <is>
          <t>N1-121286-25-A1</t>
        </is>
      </c>
      <c r="C1596" s="135" t="inlineStr">
        <is>
          <t>N1</t>
        </is>
      </c>
      <c r="D1596" s="135" t="inlineStr">
        <is>
          <t>121286</t>
        </is>
      </c>
      <c r="E1596" s="135" t="inlineStr">
        <is>
          <t>25</t>
        </is>
      </c>
      <c r="F1596" s="135" t="inlineStr">
        <is>
          <t>A1</t>
        </is>
      </c>
      <c r="G1596" s="135" t="inlineStr"/>
      <c r="Q1596" s="135" t="inlineStr">
        <is>
          <t>EPAM01-PR-PID-1006_Rev.0</t>
        </is>
      </c>
    </row>
    <row r="1597">
      <c r="A1597" s="133" t="inlineStr">
        <is>
          <t>SOL-100606-25-B2</t>
        </is>
      </c>
      <c r="C1597" s="133" t="inlineStr">
        <is>
          <t>SOL</t>
        </is>
      </c>
      <c r="D1597" s="133" t="inlineStr">
        <is>
          <t>100606</t>
        </is>
      </c>
      <c r="E1597" s="133" t="inlineStr">
        <is>
          <t>25</t>
        </is>
      </c>
      <c r="F1597" s="133" t="inlineStr">
        <is>
          <t>B2</t>
        </is>
      </c>
      <c r="G1597" s="133" t="inlineStr"/>
      <c r="Q1597" s="133" t="inlineStr">
        <is>
          <t>EPAM01-PR-PID-1006_Rev.0</t>
        </is>
      </c>
    </row>
    <row r="1598">
      <c r="A1598" s="135" t="inlineStr">
        <is>
          <t>5OL-100607-50-B2</t>
        </is>
      </c>
      <c r="C1598" s="135" t="inlineStr">
        <is>
          <t>5OL</t>
        </is>
      </c>
      <c r="D1598" s="135" t="inlineStr">
        <is>
          <t>100607</t>
        </is>
      </c>
      <c r="E1598" s="135" t="inlineStr">
        <is>
          <t>50</t>
        </is>
      </c>
      <c r="F1598" s="135" t="inlineStr">
        <is>
          <t>B2</t>
        </is>
      </c>
      <c r="G1598" s="135" t="inlineStr"/>
      <c r="Q1598" s="135" t="inlineStr">
        <is>
          <t>EPAM01-PR-PID-1006_Rev.0</t>
        </is>
      </c>
    </row>
    <row r="1599">
      <c r="A1599" s="133" t="inlineStr">
        <is>
          <t>SOL-100605-80-B2</t>
        </is>
      </c>
      <c r="C1599" s="133" t="inlineStr">
        <is>
          <t>SOL</t>
        </is>
      </c>
      <c r="D1599" s="133" t="inlineStr">
        <is>
          <t>100605</t>
        </is>
      </c>
      <c r="E1599" s="133" t="inlineStr">
        <is>
          <t>80</t>
        </is>
      </c>
      <c r="F1599" s="133" t="inlineStr">
        <is>
          <t>B2</t>
        </is>
      </c>
      <c r="G1599" s="133" t="inlineStr"/>
      <c r="Q1599" s="133" t="inlineStr">
        <is>
          <t>EPAM01-PR-PID-1006_Rev.0</t>
        </is>
      </c>
    </row>
    <row r="1600">
      <c r="A1600" s="135" t="inlineStr">
        <is>
          <t>SOL-100601-100-B2</t>
        </is>
      </c>
      <c r="C1600" s="135" t="inlineStr">
        <is>
          <t>SOL</t>
        </is>
      </c>
      <c r="D1600" s="135" t="inlineStr">
        <is>
          <t>100601</t>
        </is>
      </c>
      <c r="E1600" s="135" t="inlineStr">
        <is>
          <t>100</t>
        </is>
      </c>
      <c r="F1600" s="135" t="inlineStr">
        <is>
          <t>B2</t>
        </is>
      </c>
      <c r="G1600" s="135" t="inlineStr"/>
      <c r="Q1600" s="135" t="inlineStr">
        <is>
          <t>EPAM01-PR-PID-1006_Rev.0</t>
        </is>
      </c>
    </row>
    <row r="1601">
      <c r="A1601" s="133" t="inlineStr">
        <is>
          <t>SOL-100602-100-B2</t>
        </is>
      </c>
      <c r="C1601" s="133" t="inlineStr">
        <is>
          <t>SOL</t>
        </is>
      </c>
      <c r="D1601" s="133" t="inlineStr">
        <is>
          <t>100602</t>
        </is>
      </c>
      <c r="E1601" s="133" t="inlineStr">
        <is>
          <t>100</t>
        </is>
      </c>
      <c r="F1601" s="133" t="inlineStr">
        <is>
          <t>B2</t>
        </is>
      </c>
      <c r="G1601" s="133" t="inlineStr"/>
      <c r="Q1601" s="133" t="inlineStr">
        <is>
          <t>EPAM01-PR-PID-1006_Rev.0</t>
        </is>
      </c>
    </row>
    <row r="1602">
      <c r="A1602" s="135" t="inlineStr">
        <is>
          <t>SOL-100603-50-B2</t>
        </is>
      </c>
      <c r="C1602" s="135" t="inlineStr">
        <is>
          <t>SOL</t>
        </is>
      </c>
      <c r="D1602" s="135" t="inlineStr">
        <is>
          <t>100603</t>
        </is>
      </c>
      <c r="E1602" s="135" t="inlineStr">
        <is>
          <t>50</t>
        </is>
      </c>
      <c r="F1602" s="135" t="inlineStr">
        <is>
          <t>B2</t>
        </is>
      </c>
      <c r="G1602" s="135" t="inlineStr"/>
      <c r="Q1602" s="135" t="inlineStr">
        <is>
          <t>EPAM01-PR-PID-1006_Rev.0</t>
        </is>
      </c>
    </row>
    <row r="1603">
      <c r="A1603" s="133" t="inlineStr">
        <is>
          <t>SOL-100612-80-B2</t>
        </is>
      </c>
      <c r="C1603" s="133" t="inlineStr">
        <is>
          <t>SOL</t>
        </is>
      </c>
      <c r="D1603" s="133" t="inlineStr">
        <is>
          <t>100612</t>
        </is>
      </c>
      <c r="E1603" s="133" t="inlineStr">
        <is>
          <t>80</t>
        </is>
      </c>
      <c r="F1603" s="133" t="inlineStr">
        <is>
          <t>B2</t>
        </is>
      </c>
      <c r="G1603" s="133" t="inlineStr"/>
      <c r="Q1603" s="133" t="inlineStr">
        <is>
          <t>EPAM01-PR-PID-1006_Rev.0</t>
        </is>
      </c>
    </row>
    <row r="1604">
      <c r="A1604" s="135" t="inlineStr">
        <is>
          <t>SOL-100608-100-B2</t>
        </is>
      </c>
      <c r="C1604" s="135" t="inlineStr">
        <is>
          <t>SOL</t>
        </is>
      </c>
      <c r="D1604" s="135" t="inlineStr">
        <is>
          <t>100608</t>
        </is>
      </c>
      <c r="E1604" s="135" t="inlineStr">
        <is>
          <t>100</t>
        </is>
      </c>
      <c r="F1604" s="135" t="inlineStr">
        <is>
          <t>B2</t>
        </is>
      </c>
      <c r="G1604" s="135" t="inlineStr"/>
      <c r="Q1604" s="135" t="inlineStr">
        <is>
          <t>EPAM01-PR-PID-1006_Rev.0</t>
        </is>
      </c>
    </row>
    <row r="1605">
      <c r="A1605" s="133" t="inlineStr">
        <is>
          <t>V-100602-50-B2</t>
        </is>
      </c>
      <c r="C1605" s="133" t="inlineStr">
        <is>
          <t>V</t>
        </is>
      </c>
      <c r="D1605" s="133" t="inlineStr">
        <is>
          <t>100602</t>
        </is>
      </c>
      <c r="E1605" s="133" t="inlineStr">
        <is>
          <t>50</t>
        </is>
      </c>
      <c r="F1605" s="133" t="inlineStr">
        <is>
          <t>B2</t>
        </is>
      </c>
      <c r="G1605" s="133" t="inlineStr"/>
      <c r="Q1605" s="133" t="inlineStr">
        <is>
          <t>EPAM01-PR-PID-1006_Rev.0</t>
        </is>
      </c>
    </row>
    <row r="1606">
      <c r="A1606" s="135" t="inlineStr">
        <is>
          <t>SOL-100609-100-B2</t>
        </is>
      </c>
      <c r="C1606" s="135" t="inlineStr">
        <is>
          <t>SOL</t>
        </is>
      </c>
      <c r="D1606" s="135" t="inlineStr">
        <is>
          <t>100609</t>
        </is>
      </c>
      <c r="E1606" s="135" t="inlineStr">
        <is>
          <t>100</t>
        </is>
      </c>
      <c r="F1606" s="135" t="inlineStr">
        <is>
          <t>B2</t>
        </is>
      </c>
      <c r="G1606" s="135" t="inlineStr"/>
      <c r="Q1606" s="135" t="inlineStr">
        <is>
          <t>EPAM01-PR-PID-1006_Rev.0</t>
        </is>
      </c>
    </row>
    <row r="1607">
      <c r="A1607" s="133" t="inlineStr">
        <is>
          <t>N1-121287-25-A1</t>
        </is>
      </c>
      <c r="C1607" s="133" t="inlineStr">
        <is>
          <t>N1</t>
        </is>
      </c>
      <c r="D1607" s="133" t="inlineStr">
        <is>
          <t>121287</t>
        </is>
      </c>
      <c r="E1607" s="133" t="inlineStr">
        <is>
          <t>25</t>
        </is>
      </c>
      <c r="F1607" s="133" t="inlineStr">
        <is>
          <t>A1</t>
        </is>
      </c>
      <c r="G1607" s="133" t="inlineStr"/>
      <c r="Q1607" s="133" t="inlineStr">
        <is>
          <t>EPAM01-PR-PID-1006_Rev.0</t>
        </is>
      </c>
    </row>
    <row r="1608">
      <c r="A1608" s="135" t="inlineStr">
        <is>
          <t>V-100601-50-B2</t>
        </is>
      </c>
      <c r="C1608" s="135" t="inlineStr">
        <is>
          <t>V</t>
        </is>
      </c>
      <c r="D1608" s="135" t="inlineStr">
        <is>
          <t>100601</t>
        </is>
      </c>
      <c r="E1608" s="135" t="inlineStr">
        <is>
          <t>50</t>
        </is>
      </c>
      <c r="F1608" s="135" t="inlineStr">
        <is>
          <t>B2</t>
        </is>
      </c>
      <c r="G1608" s="135" t="inlineStr"/>
      <c r="Q1608" s="135" t="inlineStr">
        <is>
          <t>EPAM01-PR-PID-1006_Rev.0</t>
        </is>
      </c>
    </row>
    <row r="1609">
      <c r="A1609" s="133" t="inlineStr">
        <is>
          <t>DCOFA-100710-100-B2-ET-H</t>
        </is>
      </c>
      <c r="C1609" s="133" t="inlineStr">
        <is>
          <t>DCOFA</t>
        </is>
      </c>
      <c r="D1609" s="133" t="inlineStr">
        <is>
          <t>100710</t>
        </is>
      </c>
      <c r="E1609" s="133" t="inlineStr">
        <is>
          <t>100</t>
        </is>
      </c>
      <c r="F1609" s="133" t="inlineStr">
        <is>
          <t>B2</t>
        </is>
      </c>
      <c r="G1609" s="133" t="inlineStr">
        <is>
          <t>ET</t>
        </is>
      </c>
      <c r="Q1609" s="133" t="inlineStr">
        <is>
          <t>EPAM01-PR-PID-1007_Rev.0</t>
        </is>
      </c>
    </row>
    <row r="1610">
      <c r="A1610" s="135" t="inlineStr">
        <is>
          <t>HWS-100703-25-A2-H</t>
        </is>
      </c>
      <c r="C1610" s="135" t="inlineStr">
        <is>
          <t>HWS</t>
        </is>
      </c>
      <c r="D1610" s="135" t="inlineStr">
        <is>
          <t>100703</t>
        </is>
      </c>
      <c r="E1610" s="135" t="inlineStr">
        <is>
          <t>25</t>
        </is>
      </c>
      <c r="F1610" s="135" t="inlineStr">
        <is>
          <t>A2</t>
        </is>
      </c>
      <c r="G1610" s="135" t="inlineStr">
        <is>
          <t>H</t>
        </is>
      </c>
      <c r="Q1610" s="135" t="inlineStr">
        <is>
          <t>EPAM01-PR-PID-1007_Rev.0</t>
        </is>
      </c>
    </row>
    <row r="1611">
      <c r="A1611" s="133" t="inlineStr">
        <is>
          <t>N1-121288-25-A1</t>
        </is>
      </c>
      <c r="C1611" s="133" t="inlineStr">
        <is>
          <t>N1</t>
        </is>
      </c>
      <c r="D1611" s="133" t="inlineStr">
        <is>
          <t>121288</t>
        </is>
      </c>
      <c r="E1611" s="133" t="inlineStr">
        <is>
          <t>25</t>
        </is>
      </c>
      <c r="F1611" s="133" t="inlineStr">
        <is>
          <t>A1</t>
        </is>
      </c>
      <c r="G1611" s="133" t="inlineStr"/>
      <c r="Q1611" s="133" t="inlineStr">
        <is>
          <t>EPAM01-PR-PID-1007_Rev.0</t>
        </is>
      </c>
    </row>
    <row r="1612">
      <c r="A1612" s="135" t="inlineStr">
        <is>
          <t>N1-121289-25-A1</t>
        </is>
      </c>
      <c r="C1612" s="135" t="inlineStr">
        <is>
          <t>N1</t>
        </is>
      </c>
      <c r="D1612" s="135" t="inlineStr">
        <is>
          <t>121289</t>
        </is>
      </c>
      <c r="E1612" s="135" t="inlineStr">
        <is>
          <t>25</t>
        </is>
      </c>
      <c r="F1612" s="135" t="inlineStr">
        <is>
          <t>A1</t>
        </is>
      </c>
      <c r="G1612" s="135" t="inlineStr"/>
      <c r="Q1612" s="135" t="inlineStr">
        <is>
          <t>EPAM01-PR-PID-1007_Rev.0</t>
        </is>
      </c>
    </row>
    <row r="1613">
      <c r="A1613" s="133" t="inlineStr">
        <is>
          <t>V-100701-50-B2</t>
        </is>
      </c>
      <c r="C1613" s="133" t="inlineStr">
        <is>
          <t>V</t>
        </is>
      </c>
      <c r="D1613" s="133" t="inlineStr">
        <is>
          <t>100701</t>
        </is>
      </c>
      <c r="E1613" s="133" t="inlineStr">
        <is>
          <t>50</t>
        </is>
      </c>
      <c r="F1613" s="133" t="inlineStr">
        <is>
          <t>B2</t>
        </is>
      </c>
      <c r="G1613" s="133" t="inlineStr"/>
      <c r="Q1613" s="133" t="inlineStr">
        <is>
          <t>EPAM01-PR-PID-1007_Rev.0</t>
        </is>
      </c>
    </row>
    <row r="1614">
      <c r="A1614" s="135" t="inlineStr">
        <is>
          <t>DCOFA-100707-100-B2-ET-H</t>
        </is>
      </c>
      <c r="C1614" s="135" t="inlineStr">
        <is>
          <t>DCOFA</t>
        </is>
      </c>
      <c r="D1614" s="135" t="inlineStr">
        <is>
          <t>100707</t>
        </is>
      </c>
      <c r="E1614" s="135" t="inlineStr">
        <is>
          <t>100</t>
        </is>
      </c>
      <c r="F1614" s="135" t="inlineStr">
        <is>
          <t>B2</t>
        </is>
      </c>
      <c r="G1614" s="135" t="inlineStr">
        <is>
          <t>ET</t>
        </is>
      </c>
      <c r="Q1614" s="135" t="inlineStr">
        <is>
          <t>EPAM01-PR-PID-1007_Rev.0</t>
        </is>
      </c>
    </row>
    <row r="1615">
      <c r="A1615" s="133" t="inlineStr">
        <is>
          <t>DCOFA-100709-100-B2-ET-H</t>
        </is>
      </c>
      <c r="C1615" s="133" t="inlineStr">
        <is>
          <t>DCOFA</t>
        </is>
      </c>
      <c r="D1615" s="133" t="inlineStr">
        <is>
          <t>100709</t>
        </is>
      </c>
      <c r="E1615" s="133" t="inlineStr">
        <is>
          <t>100</t>
        </is>
      </c>
      <c r="F1615" s="133" t="inlineStr">
        <is>
          <t>B2</t>
        </is>
      </c>
      <c r="G1615" s="133" t="inlineStr">
        <is>
          <t>ET</t>
        </is>
      </c>
      <c r="Q1615" s="133" t="inlineStr">
        <is>
          <t>EPAM01-PR-PID-1007_Rev.0</t>
        </is>
      </c>
    </row>
    <row r="1616">
      <c r="A1616" s="135" t="inlineStr">
        <is>
          <t>DCOFA-100708-100-B2-ET-H</t>
        </is>
      </c>
      <c r="C1616" s="135" t="inlineStr">
        <is>
          <t>DCOFA</t>
        </is>
      </c>
      <c r="D1616" s="135" t="inlineStr">
        <is>
          <t>100708</t>
        </is>
      </c>
      <c r="E1616" s="135" t="inlineStr">
        <is>
          <t>100</t>
        </is>
      </c>
      <c r="F1616" s="135" t="inlineStr">
        <is>
          <t>B2</t>
        </is>
      </c>
      <c r="G1616" s="135" t="inlineStr">
        <is>
          <t>ET</t>
        </is>
      </c>
      <c r="Q1616" s="135" t="inlineStr">
        <is>
          <t>EPAM01-PR-PID-1007_Rev.0</t>
        </is>
      </c>
    </row>
    <row r="1617">
      <c r="A1617" s="133" t="inlineStr">
        <is>
          <t>DIA-100704-100-B2-ET-H</t>
        </is>
      </c>
      <c r="C1617" s="133" t="inlineStr">
        <is>
          <t>DIA</t>
        </is>
      </c>
      <c r="D1617" s="133" t="inlineStr">
        <is>
          <t>100704</t>
        </is>
      </c>
      <c r="E1617" s="133" t="inlineStr">
        <is>
          <t>100</t>
        </is>
      </c>
      <c r="F1617" s="133" t="inlineStr">
        <is>
          <t>B2</t>
        </is>
      </c>
      <c r="G1617" s="133" t="inlineStr">
        <is>
          <t>ET</t>
        </is>
      </c>
      <c r="Q1617" s="133" t="inlineStr">
        <is>
          <t>EPAM01-PR-PID-1007_Rev.0</t>
        </is>
      </c>
    </row>
    <row r="1618">
      <c r="A1618" s="135" t="inlineStr">
        <is>
          <t>DIA-100701-100-B2-ET-H</t>
        </is>
      </c>
      <c r="C1618" s="135" t="inlineStr">
        <is>
          <t>DIA</t>
        </is>
      </c>
      <c r="D1618" s="135" t="inlineStr">
        <is>
          <t>100701</t>
        </is>
      </c>
      <c r="E1618" s="135" t="inlineStr">
        <is>
          <t>100</t>
        </is>
      </c>
      <c r="F1618" s="135" t="inlineStr">
        <is>
          <t>B2</t>
        </is>
      </c>
      <c r="G1618" s="135" t="inlineStr">
        <is>
          <t>ET</t>
        </is>
      </c>
      <c r="Q1618" s="135" t="inlineStr">
        <is>
          <t>EPAM01-PR-PID-1007_Rev.0</t>
        </is>
      </c>
    </row>
    <row r="1619">
      <c r="A1619" s="133" t="inlineStr">
        <is>
          <t>DIA-100703-100-B2-ET-H</t>
        </is>
      </c>
      <c r="C1619" s="133" t="inlineStr">
        <is>
          <t>DIA</t>
        </is>
      </c>
      <c r="D1619" s="133" t="inlineStr">
        <is>
          <t>100703</t>
        </is>
      </c>
      <c r="E1619" s="133" t="inlineStr">
        <is>
          <t>100</t>
        </is>
      </c>
      <c r="F1619" s="133" t="inlineStr">
        <is>
          <t>B2</t>
        </is>
      </c>
      <c r="G1619" s="133" t="inlineStr">
        <is>
          <t>ET</t>
        </is>
      </c>
      <c r="Q1619" s="133" t="inlineStr">
        <is>
          <t>EPAM01-PR-PID-1007_Rev.0</t>
        </is>
      </c>
    </row>
    <row r="1620">
      <c r="A1620" s="135" t="inlineStr">
        <is>
          <t>DIA-100702-100-B2-ET-H</t>
        </is>
      </c>
      <c r="C1620" s="135" t="inlineStr">
        <is>
          <t>DIA</t>
        </is>
      </c>
      <c r="D1620" s="135" t="inlineStr">
        <is>
          <t>100702</t>
        </is>
      </c>
      <c r="E1620" s="135" t="inlineStr">
        <is>
          <t>100</t>
        </is>
      </c>
      <c r="F1620" s="135" t="inlineStr">
        <is>
          <t>B2</t>
        </is>
      </c>
      <c r="G1620" s="135" t="inlineStr">
        <is>
          <t>ET</t>
        </is>
      </c>
      <c r="Q1620" s="135" t="inlineStr">
        <is>
          <t>EPAM01-PR-PID-1007_Rev.0</t>
        </is>
      </c>
    </row>
    <row r="1621">
      <c r="A1621" s="133" t="inlineStr">
        <is>
          <t>HWR-100702-50-A2-H</t>
        </is>
      </c>
      <c r="C1621" s="133" t="inlineStr">
        <is>
          <t>HWR</t>
        </is>
      </c>
      <c r="D1621" s="133" t="inlineStr">
        <is>
          <t>100702</t>
        </is>
      </c>
      <c r="E1621" s="133" t="inlineStr">
        <is>
          <t>50</t>
        </is>
      </c>
      <c r="F1621" s="133" t="inlineStr">
        <is>
          <t>A2</t>
        </is>
      </c>
      <c r="G1621" s="133" t="inlineStr">
        <is>
          <t>H</t>
        </is>
      </c>
      <c r="Q1621" s="133" t="inlineStr">
        <is>
          <t>EPAM01-PR-PID-1007_Rev.0</t>
        </is>
      </c>
    </row>
    <row r="1622">
      <c r="A1622" s="135" t="inlineStr">
        <is>
          <t>HWS-101715-50-A2-H</t>
        </is>
      </c>
      <c r="C1622" s="135" t="inlineStr">
        <is>
          <t>HWS</t>
        </is>
      </c>
      <c r="D1622" s="135" t="inlineStr">
        <is>
          <t>101715</t>
        </is>
      </c>
      <c r="E1622" s="135" t="inlineStr">
        <is>
          <t>50</t>
        </is>
      </c>
      <c r="F1622" s="135" t="inlineStr">
        <is>
          <t>A2</t>
        </is>
      </c>
      <c r="G1622" s="135" t="inlineStr">
        <is>
          <t>H</t>
        </is>
      </c>
      <c r="Q1622" s="135" t="inlineStr">
        <is>
          <t>EPAM01-PR-PID-1007_Rev.0</t>
        </is>
      </c>
    </row>
    <row r="1623">
      <c r="A1623" s="133" t="inlineStr">
        <is>
          <t>HWR-100701-50-A2-H</t>
        </is>
      </c>
      <c r="C1623" s="133" t="inlineStr">
        <is>
          <t>HWR</t>
        </is>
      </c>
      <c r="D1623" s="133" t="inlineStr">
        <is>
          <t>100701</t>
        </is>
      </c>
      <c r="E1623" s="133" t="inlineStr">
        <is>
          <t>50</t>
        </is>
      </c>
      <c r="F1623" s="133" t="inlineStr">
        <is>
          <t>A2</t>
        </is>
      </c>
      <c r="G1623" s="133" t="inlineStr">
        <is>
          <t>H</t>
        </is>
      </c>
      <c r="Q1623" s="133" t="inlineStr">
        <is>
          <t>EPAM01-PR-PID-1007_Rev.0</t>
        </is>
      </c>
    </row>
    <row r="1624">
      <c r="A1624" s="135" t="inlineStr">
        <is>
          <t>DCOFA-100713-50-B2-ET-H</t>
        </is>
      </c>
      <c r="C1624" s="135" t="inlineStr">
        <is>
          <t>DCOFA</t>
        </is>
      </c>
      <c r="D1624" s="135" t="inlineStr">
        <is>
          <t>100713</t>
        </is>
      </c>
      <c r="E1624" s="135" t="inlineStr">
        <is>
          <t>50</t>
        </is>
      </c>
      <c r="F1624" s="135" t="inlineStr">
        <is>
          <t>B2</t>
        </is>
      </c>
      <c r="G1624" s="135" t="inlineStr">
        <is>
          <t>ET</t>
        </is>
      </c>
      <c r="Q1624" s="135" t="inlineStr">
        <is>
          <t>EPAM01-PR-PID-1007_Rev.0</t>
        </is>
      </c>
    </row>
    <row r="1625">
      <c r="A1625" s="133" t="inlineStr">
        <is>
          <t>DCOFA-100712-25-B2-ET-H</t>
        </is>
      </c>
      <c r="C1625" s="133" t="inlineStr">
        <is>
          <t>DCOFA</t>
        </is>
      </c>
      <c r="D1625" s="133" t="inlineStr">
        <is>
          <t>100712</t>
        </is>
      </c>
      <c r="E1625" s="133" t="inlineStr">
        <is>
          <t>25</t>
        </is>
      </c>
      <c r="F1625" s="133" t="inlineStr">
        <is>
          <t>B2</t>
        </is>
      </c>
      <c r="G1625" s="133" t="inlineStr">
        <is>
          <t>ET</t>
        </is>
      </c>
      <c r="Q1625" s="133" t="inlineStr">
        <is>
          <t>EPAM01-PR-PID-1007_Rev.0</t>
        </is>
      </c>
    </row>
    <row r="1626">
      <c r="A1626" s="135" t="inlineStr">
        <is>
          <t>V-100702-50-B2</t>
        </is>
      </c>
      <c r="C1626" s="135" t="inlineStr">
        <is>
          <t>V</t>
        </is>
      </c>
      <c r="D1626" s="135" t="inlineStr">
        <is>
          <t>100702</t>
        </is>
      </c>
      <c r="E1626" s="135" t="inlineStr">
        <is>
          <t>50</t>
        </is>
      </c>
      <c r="F1626" s="135" t="inlineStr">
        <is>
          <t>B2</t>
        </is>
      </c>
      <c r="G1626" s="135" t="inlineStr"/>
      <c r="Q1626" s="135" t="inlineStr">
        <is>
          <t>EPAM01-PR-PID-1007_Rev.0</t>
        </is>
      </c>
    </row>
    <row r="1627">
      <c r="A1627" s="133" t="inlineStr">
        <is>
          <t>HWS-120982-50-A2-H</t>
        </is>
      </c>
      <c r="C1627" s="133" t="inlineStr">
        <is>
          <t>HWS</t>
        </is>
      </c>
      <c r="D1627" s="133" t="inlineStr">
        <is>
          <t>120982</t>
        </is>
      </c>
      <c r="E1627" s="133" t="inlineStr">
        <is>
          <t>50</t>
        </is>
      </c>
      <c r="F1627" s="133" t="inlineStr">
        <is>
          <t>A2</t>
        </is>
      </c>
      <c r="G1627" s="133" t="inlineStr">
        <is>
          <t>H</t>
        </is>
      </c>
      <c r="Q1627" s="133" t="inlineStr">
        <is>
          <t>EPAM01-PR-PID-1007_Rev.0</t>
        </is>
      </c>
    </row>
    <row r="1628">
      <c r="A1628" s="135" t="inlineStr">
        <is>
          <t>DEG-100804-80-B2</t>
        </is>
      </c>
      <c r="C1628" s="135" t="inlineStr">
        <is>
          <t>DEG</t>
        </is>
      </c>
      <c r="D1628" s="135" t="inlineStr">
        <is>
          <t>100804</t>
        </is>
      </c>
      <c r="E1628" s="135" t="inlineStr">
        <is>
          <t>80</t>
        </is>
      </c>
      <c r="F1628" s="135" t="inlineStr">
        <is>
          <t>B2</t>
        </is>
      </c>
      <c r="G1628" s="135" t="inlineStr"/>
      <c r="Q1628" s="135" t="inlineStr">
        <is>
          <t>EPAM01-PR-PID-1008_Rev.0</t>
        </is>
      </c>
    </row>
    <row r="1629">
      <c r="A1629" s="133" t="inlineStr">
        <is>
          <t>V-100801-50-B2</t>
        </is>
      </c>
      <c r="C1629" s="133" t="inlineStr">
        <is>
          <t>V</t>
        </is>
      </c>
      <c r="D1629" s="133" t="inlineStr">
        <is>
          <t>100801</t>
        </is>
      </c>
      <c r="E1629" s="133" t="inlineStr">
        <is>
          <t>50</t>
        </is>
      </c>
      <c r="F1629" s="133" t="inlineStr">
        <is>
          <t>B2</t>
        </is>
      </c>
      <c r="G1629" s="133" t="inlineStr"/>
      <c r="Q1629" s="133" t="inlineStr">
        <is>
          <t>EPAM01-PR-PID-1008_Rev.0</t>
        </is>
      </c>
    </row>
    <row r="1630">
      <c r="A1630" s="135" t="inlineStr">
        <is>
          <t>TETA-100802-80-B2</t>
        </is>
      </c>
      <c r="C1630" s="135" t="inlineStr">
        <is>
          <t>TETA</t>
        </is>
      </c>
      <c r="D1630" s="135" t="inlineStr">
        <is>
          <t>100802</t>
        </is>
      </c>
      <c r="E1630" s="135" t="inlineStr">
        <is>
          <t>80</t>
        </is>
      </c>
      <c r="F1630" s="135" t="inlineStr">
        <is>
          <t>B2</t>
        </is>
      </c>
      <c r="G1630" s="135" t="inlineStr"/>
      <c r="Q1630" s="135" t="inlineStr">
        <is>
          <t>EPAM01-PR-PID-1008_Rev.0</t>
        </is>
      </c>
    </row>
    <row r="1631">
      <c r="A1631" s="133" t="inlineStr">
        <is>
          <t>TETA-100801-100-B2</t>
        </is>
      </c>
      <c r="C1631" s="133" t="inlineStr">
        <is>
          <t>TETA</t>
        </is>
      </c>
      <c r="D1631" s="133" t="inlineStr">
        <is>
          <t>100801</t>
        </is>
      </c>
      <c r="E1631" s="133" t="inlineStr">
        <is>
          <t>100</t>
        </is>
      </c>
      <c r="F1631" s="133" t="inlineStr">
        <is>
          <t>B2</t>
        </is>
      </c>
      <c r="G1631" s="133" t="inlineStr"/>
      <c r="Q1631" s="133" t="inlineStr">
        <is>
          <t>EPAM01-PR-PID-1008_Rev.0</t>
        </is>
      </c>
    </row>
    <row r="1632">
      <c r="A1632" s="135" t="inlineStr">
        <is>
          <t>TETA-100803-80-B2</t>
        </is>
      </c>
      <c r="C1632" s="135" t="inlineStr">
        <is>
          <t>TETA</t>
        </is>
      </c>
      <c r="D1632" s="135" t="inlineStr">
        <is>
          <t>100803</t>
        </is>
      </c>
      <c r="E1632" s="135" t="inlineStr">
        <is>
          <t>80</t>
        </is>
      </c>
      <c r="F1632" s="135" t="inlineStr">
        <is>
          <t>B2</t>
        </is>
      </c>
      <c r="G1632" s="135" t="inlineStr"/>
      <c r="Q1632" s="135" t="inlineStr">
        <is>
          <t>EPAM01-PR-PID-1008_Rev.0</t>
        </is>
      </c>
    </row>
    <row r="1633">
      <c r="A1633" s="133" t="inlineStr">
        <is>
          <t>TETA-100804-50-B2</t>
        </is>
      </c>
      <c r="C1633" s="133" t="inlineStr">
        <is>
          <t>TETA</t>
        </is>
      </c>
      <c r="D1633" s="133" t="inlineStr">
        <is>
          <t>100804</t>
        </is>
      </c>
      <c r="E1633" s="133" t="inlineStr">
        <is>
          <t>50</t>
        </is>
      </c>
      <c r="F1633" s="133" t="inlineStr">
        <is>
          <t>B2</t>
        </is>
      </c>
      <c r="G1633" s="133" t="inlineStr"/>
      <c r="Q1633" s="133" t="inlineStr">
        <is>
          <t>EPAM01-PR-PID-1008_Rev.0</t>
        </is>
      </c>
    </row>
    <row r="1634">
      <c r="A1634" s="135" t="inlineStr">
        <is>
          <t>N1-121290-25-A1</t>
        </is>
      </c>
      <c r="C1634" s="135" t="inlineStr">
        <is>
          <t>N1</t>
        </is>
      </c>
      <c r="D1634" s="135" t="inlineStr">
        <is>
          <t>121290</t>
        </is>
      </c>
      <c r="E1634" s="135" t="inlineStr">
        <is>
          <t>25</t>
        </is>
      </c>
      <c r="F1634" s="135" t="inlineStr">
        <is>
          <t>A1</t>
        </is>
      </c>
      <c r="G1634" s="135" t="inlineStr"/>
      <c r="Q1634" s="135" t="inlineStr">
        <is>
          <t>EPAM01-PR-PID-1008_Rev.0</t>
        </is>
      </c>
    </row>
    <row r="1635">
      <c r="A1635" s="133" t="inlineStr">
        <is>
          <t>N1-121291-25-A1</t>
        </is>
      </c>
      <c r="C1635" s="133" t="inlineStr">
        <is>
          <t>N1</t>
        </is>
      </c>
      <c r="D1635" s="133" t="inlineStr">
        <is>
          <t>121291</t>
        </is>
      </c>
      <c r="E1635" s="133" t="inlineStr">
        <is>
          <t>25</t>
        </is>
      </c>
      <c r="F1635" s="133" t="inlineStr">
        <is>
          <t>A1</t>
        </is>
      </c>
      <c r="G1635" s="133" t="inlineStr"/>
      <c r="Q1635" s="133" t="inlineStr">
        <is>
          <t>EPAM01-PR-PID-1008_Rev.0</t>
        </is>
      </c>
    </row>
    <row r="1636">
      <c r="A1636" s="135" t="inlineStr">
        <is>
          <t>V-100802-50-B2</t>
        </is>
      </c>
      <c r="C1636" s="135" t="inlineStr">
        <is>
          <t>V</t>
        </is>
      </c>
      <c r="D1636" s="135" t="inlineStr">
        <is>
          <t>100802</t>
        </is>
      </c>
      <c r="E1636" s="135" t="inlineStr">
        <is>
          <t>50</t>
        </is>
      </c>
      <c r="F1636" s="135" t="inlineStr">
        <is>
          <t>B2</t>
        </is>
      </c>
      <c r="G1636" s="135" t="inlineStr"/>
      <c r="Q1636" s="135" t="inlineStr">
        <is>
          <t>EPAM01-PR-PID-1008_Rev.0</t>
        </is>
      </c>
    </row>
    <row r="1637">
      <c r="A1637" s="133" t="inlineStr">
        <is>
          <t>DEG-100806-25-B2</t>
        </is>
      </c>
      <c r="C1637" s="133" t="inlineStr">
        <is>
          <t>DEG</t>
        </is>
      </c>
      <c r="D1637" s="133" t="inlineStr">
        <is>
          <t>100806</t>
        </is>
      </c>
      <c r="E1637" s="133" t="inlineStr">
        <is>
          <t>25</t>
        </is>
      </c>
      <c r="F1637" s="133" t="inlineStr">
        <is>
          <t>B2</t>
        </is>
      </c>
      <c r="G1637" s="133" t="inlineStr"/>
      <c r="Q1637" s="133" t="inlineStr">
        <is>
          <t>EPAM01-PR-PID-1008_Rev.0</t>
        </is>
      </c>
    </row>
    <row r="1638">
      <c r="A1638" s="135" t="inlineStr">
        <is>
          <t>DEG-100807-50-B2</t>
        </is>
      </c>
      <c r="C1638" s="135" t="inlineStr">
        <is>
          <t>DEG</t>
        </is>
      </c>
      <c r="D1638" s="135" t="inlineStr">
        <is>
          <t>100807</t>
        </is>
      </c>
      <c r="E1638" s="135" t="inlineStr">
        <is>
          <t>50</t>
        </is>
      </c>
      <c r="F1638" s="135" t="inlineStr">
        <is>
          <t>B2</t>
        </is>
      </c>
      <c r="G1638" s="135" t="inlineStr"/>
      <c r="Q1638" s="135" t="inlineStr">
        <is>
          <t>EPAM01-PR-PID-1008_Rev.0</t>
        </is>
      </c>
    </row>
    <row r="1639">
      <c r="A1639" s="133" t="inlineStr">
        <is>
          <t>DEG-100802-80-B2</t>
        </is>
      </c>
      <c r="C1639" s="133" t="inlineStr">
        <is>
          <t>DEG</t>
        </is>
      </c>
      <c r="D1639" s="133" t="inlineStr">
        <is>
          <t>100802</t>
        </is>
      </c>
      <c r="E1639" s="133" t="inlineStr">
        <is>
          <t>80</t>
        </is>
      </c>
      <c r="F1639" s="133" t="inlineStr">
        <is>
          <t>B2</t>
        </is>
      </c>
      <c r="G1639" s="133" t="inlineStr"/>
      <c r="Q1639" s="133" t="inlineStr">
        <is>
          <t>EPAM01-PR-PID-1008_Rev.0</t>
        </is>
      </c>
    </row>
    <row r="1640">
      <c r="A1640" s="135" t="inlineStr">
        <is>
          <t>DEG-100803-80-B2</t>
        </is>
      </c>
      <c r="C1640" s="135" t="inlineStr">
        <is>
          <t>DEG</t>
        </is>
      </c>
      <c r="D1640" s="135" t="inlineStr">
        <is>
          <t>100803</t>
        </is>
      </c>
      <c r="E1640" s="135" t="inlineStr">
        <is>
          <t>80</t>
        </is>
      </c>
      <c r="F1640" s="135" t="inlineStr">
        <is>
          <t>B2</t>
        </is>
      </c>
      <c r="G1640" s="135" t="inlineStr"/>
      <c r="Q1640" s="135" t="inlineStr">
        <is>
          <t>EPAM01-PR-PID-1008_Rev.0</t>
        </is>
      </c>
    </row>
    <row r="1641">
      <c r="A1641" s="133" t="inlineStr">
        <is>
          <t>DEG-100801-80-B2</t>
        </is>
      </c>
      <c r="C1641" s="133" t="inlineStr">
        <is>
          <t>DEG</t>
        </is>
      </c>
      <c r="D1641" s="133" t="inlineStr">
        <is>
          <t>100801</t>
        </is>
      </c>
      <c r="E1641" s="133" t="inlineStr">
        <is>
          <t>80</t>
        </is>
      </c>
      <c r="F1641" s="133" t="inlineStr">
        <is>
          <t>B2</t>
        </is>
      </c>
      <c r="G1641" s="133" t="inlineStr"/>
      <c r="Q1641" s="133" t="inlineStr">
        <is>
          <t>EPAM01-PR-PID-1008_Rev.0</t>
        </is>
      </c>
    </row>
    <row r="1642">
      <c r="A1642" s="135" t="inlineStr">
        <is>
          <t>DEG-100805-80-B2</t>
        </is>
      </c>
      <c r="C1642" s="135" t="inlineStr">
        <is>
          <t>DEG</t>
        </is>
      </c>
      <c r="D1642" s="135" t="inlineStr">
        <is>
          <t>100805</t>
        </is>
      </c>
      <c r="E1642" s="135" t="inlineStr">
        <is>
          <t>80</t>
        </is>
      </c>
      <c r="F1642" s="135" t="inlineStr">
        <is>
          <t>B2</t>
        </is>
      </c>
      <c r="G1642" s="135" t="inlineStr"/>
      <c r="Q1642" s="135" t="inlineStr">
        <is>
          <t>EPAM01-PR-PID-1008_Rev.0</t>
        </is>
      </c>
    </row>
    <row r="1643">
      <c r="A1643" s="133" t="inlineStr">
        <is>
          <t>SOL-100913-80-B2</t>
        </is>
      </c>
      <c r="C1643" s="133" t="inlineStr">
        <is>
          <t>SOL</t>
        </is>
      </c>
      <c r="D1643" s="133" t="inlineStr">
        <is>
          <t>100913</t>
        </is>
      </c>
      <c r="E1643" s="133" t="inlineStr">
        <is>
          <t>80</t>
        </is>
      </c>
      <c r="F1643" s="133" t="inlineStr">
        <is>
          <t>B2</t>
        </is>
      </c>
      <c r="G1643" s="133" t="inlineStr"/>
      <c r="Q1643" s="133" t="inlineStr">
        <is>
          <t>EPAM01-PR-PID-1009_Rev.0</t>
        </is>
      </c>
    </row>
    <row r="1644">
      <c r="A1644" s="135" t="inlineStr">
        <is>
          <t>SOL-100912-80-B2</t>
        </is>
      </c>
      <c r="C1644" s="135" t="inlineStr">
        <is>
          <t>SOL</t>
        </is>
      </c>
      <c r="D1644" s="135" t="inlineStr">
        <is>
          <t>100912</t>
        </is>
      </c>
      <c r="E1644" s="135" t="inlineStr">
        <is>
          <t>80</t>
        </is>
      </c>
      <c r="F1644" s="135" t="inlineStr">
        <is>
          <t>B2</t>
        </is>
      </c>
      <c r="G1644" s="135" t="inlineStr"/>
      <c r="Q1644" s="135" t="inlineStr">
        <is>
          <t>EPAM01-PR-PID-1009_Rev.0</t>
        </is>
      </c>
    </row>
    <row r="1645">
      <c r="A1645" s="133" t="inlineStr">
        <is>
          <t>SOL-100903-80-B2</t>
        </is>
      </c>
      <c r="C1645" s="133" t="inlineStr">
        <is>
          <t>SOL</t>
        </is>
      </c>
      <c r="D1645" s="133" t="inlineStr">
        <is>
          <t>100903</t>
        </is>
      </c>
      <c r="E1645" s="133" t="inlineStr">
        <is>
          <t>80</t>
        </is>
      </c>
      <c r="F1645" s="133" t="inlineStr">
        <is>
          <t>B2</t>
        </is>
      </c>
      <c r="G1645" s="133" t="inlineStr"/>
      <c r="Q1645" s="133" t="inlineStr">
        <is>
          <t>EPAM01-PR-PID-1009_Rev.0</t>
        </is>
      </c>
    </row>
    <row r="1646">
      <c r="A1646" s="135" t="inlineStr">
        <is>
          <t>N1-121292-25-A1</t>
        </is>
      </c>
      <c r="C1646" s="135" t="inlineStr">
        <is>
          <t>N1</t>
        </is>
      </c>
      <c r="D1646" s="135" t="inlineStr">
        <is>
          <t>121292</t>
        </is>
      </c>
      <c r="E1646" s="135" t="inlineStr">
        <is>
          <t>25</t>
        </is>
      </c>
      <c r="F1646" s="135" t="inlineStr">
        <is>
          <t>A1</t>
        </is>
      </c>
      <c r="G1646" s="135" t="inlineStr"/>
      <c r="Q1646" s="135" t="inlineStr">
        <is>
          <t>EPAM01-PR-PID-1009_Rev.0</t>
        </is>
      </c>
    </row>
    <row r="1647">
      <c r="A1647" s="133" t="inlineStr">
        <is>
          <t>SOL-100907-25-B2</t>
        </is>
      </c>
      <c r="C1647" s="133" t="inlineStr">
        <is>
          <t>SOL</t>
        </is>
      </c>
      <c r="D1647" s="133" t="inlineStr">
        <is>
          <t>100907</t>
        </is>
      </c>
      <c r="E1647" s="133" t="inlineStr">
        <is>
          <t>25</t>
        </is>
      </c>
      <c r="F1647" s="133" t="inlineStr">
        <is>
          <t>B2</t>
        </is>
      </c>
      <c r="G1647" s="133" t="inlineStr"/>
      <c r="Q1647" s="133" t="inlineStr">
        <is>
          <t>EPAM01-PR-PID-1009_Rev.0</t>
        </is>
      </c>
    </row>
    <row r="1648">
      <c r="A1648" s="135" t="inlineStr">
        <is>
          <t>SOL-100908-50-B2</t>
        </is>
      </c>
      <c r="C1648" s="135" t="inlineStr">
        <is>
          <t>SOL</t>
        </is>
      </c>
      <c r="D1648" s="135" t="inlineStr">
        <is>
          <t>100908</t>
        </is>
      </c>
      <c r="E1648" s="135" t="inlineStr">
        <is>
          <t>50</t>
        </is>
      </c>
      <c r="F1648" s="135" t="inlineStr">
        <is>
          <t>B2</t>
        </is>
      </c>
      <c r="G1648" s="135" t="inlineStr"/>
      <c r="Q1648" s="135" t="inlineStr">
        <is>
          <t>EPAM01-PR-PID-1009_Rev.0</t>
        </is>
      </c>
    </row>
    <row r="1649">
      <c r="A1649" s="133" t="inlineStr">
        <is>
          <t>SOL-100904-80-B2</t>
        </is>
      </c>
      <c r="C1649" s="133" t="inlineStr">
        <is>
          <t>SOL</t>
        </is>
      </c>
      <c r="D1649" s="133" t="inlineStr">
        <is>
          <t>100904</t>
        </is>
      </c>
      <c r="E1649" s="133" t="inlineStr">
        <is>
          <t>80</t>
        </is>
      </c>
      <c r="F1649" s="133" t="inlineStr">
        <is>
          <t>B2</t>
        </is>
      </c>
      <c r="G1649" s="133" t="inlineStr"/>
      <c r="Q1649" s="133" t="inlineStr">
        <is>
          <t>EPAM01-PR-PID-1009_Rev.0</t>
        </is>
      </c>
    </row>
    <row r="1650">
      <c r="A1650" s="135" t="inlineStr">
        <is>
          <t>SOL-100905-80-B2</t>
        </is>
      </c>
      <c r="C1650" s="135" t="inlineStr">
        <is>
          <t>SOL</t>
        </is>
      </c>
      <c r="D1650" s="135" t="inlineStr">
        <is>
          <t>100905</t>
        </is>
      </c>
      <c r="E1650" s="135" t="inlineStr">
        <is>
          <t>80</t>
        </is>
      </c>
      <c r="F1650" s="135" t="inlineStr">
        <is>
          <t>B2</t>
        </is>
      </c>
      <c r="G1650" s="135" t="inlineStr"/>
      <c r="Q1650" s="135" t="inlineStr">
        <is>
          <t>EPAM01-PR-PID-1009_Rev.0</t>
        </is>
      </c>
    </row>
    <row r="1651">
      <c r="A1651" s="133" t="inlineStr">
        <is>
          <t>SOL-100906-80-B2</t>
        </is>
      </c>
      <c r="C1651" s="133" t="inlineStr">
        <is>
          <t>SOL</t>
        </is>
      </c>
      <c r="D1651" s="133" t="inlineStr">
        <is>
          <t>100906</t>
        </is>
      </c>
      <c r="E1651" s="133" t="inlineStr">
        <is>
          <t>80</t>
        </is>
      </c>
      <c r="F1651" s="133" t="inlineStr">
        <is>
          <t>B2</t>
        </is>
      </c>
      <c r="G1651" s="133" t="inlineStr"/>
      <c r="Q1651" s="133" t="inlineStr">
        <is>
          <t>EPAM01-PR-PID-1009_Rev.0</t>
        </is>
      </c>
    </row>
    <row r="1652">
      <c r="A1652" s="135" t="inlineStr">
        <is>
          <t>SOL-100910-80-B2</t>
        </is>
      </c>
      <c r="C1652" s="135" t="inlineStr">
        <is>
          <t>SOL</t>
        </is>
      </c>
      <c r="D1652" s="135" t="inlineStr">
        <is>
          <t>100910</t>
        </is>
      </c>
      <c r="E1652" s="135" t="inlineStr">
        <is>
          <t>80</t>
        </is>
      </c>
      <c r="F1652" s="135" t="inlineStr">
        <is>
          <t>B2</t>
        </is>
      </c>
      <c r="G1652" s="135" t="inlineStr"/>
      <c r="Q1652" s="135" t="inlineStr">
        <is>
          <t>EPAM01-PR-PID-1009_Rev.0</t>
        </is>
      </c>
    </row>
    <row r="1653">
      <c r="A1653" s="133" t="inlineStr">
        <is>
          <t>V-100901-50-B2</t>
        </is>
      </c>
      <c r="C1653" s="133" t="inlineStr">
        <is>
          <t>V</t>
        </is>
      </c>
      <c r="D1653" s="133" t="inlineStr">
        <is>
          <t>100901</t>
        </is>
      </c>
      <c r="E1653" s="133" t="inlineStr">
        <is>
          <t>50</t>
        </is>
      </c>
      <c r="F1653" s="133" t="inlineStr">
        <is>
          <t>B2</t>
        </is>
      </c>
      <c r="G1653" s="133" t="inlineStr"/>
      <c r="Q1653" s="133" t="inlineStr">
        <is>
          <t>EPAM01-PR-PID-1009_Rev.0</t>
        </is>
      </c>
    </row>
    <row r="1654">
      <c r="A1654" s="135" t="inlineStr">
        <is>
          <t>N1-121293-25-A1</t>
        </is>
      </c>
      <c r="C1654" s="135" t="inlineStr">
        <is>
          <t>N1</t>
        </is>
      </c>
      <c r="D1654" s="135" t="inlineStr">
        <is>
          <t>121293</t>
        </is>
      </c>
      <c r="E1654" s="135" t="inlineStr">
        <is>
          <t>25</t>
        </is>
      </c>
      <c r="F1654" s="135" t="inlineStr">
        <is>
          <t>A1</t>
        </is>
      </c>
      <c r="G1654" s="135" t="inlineStr"/>
      <c r="Q1654" s="135" t="inlineStr">
        <is>
          <t>EPAM01-PR-PID-1009_Rev.0</t>
        </is>
      </c>
    </row>
    <row r="1655">
      <c r="A1655" s="133" t="inlineStr">
        <is>
          <t>SOL-100916-25-B2</t>
        </is>
      </c>
      <c r="C1655" s="133" t="inlineStr">
        <is>
          <t>SOL</t>
        </is>
      </c>
      <c r="D1655" s="133" t="inlineStr">
        <is>
          <t>100916</t>
        </is>
      </c>
      <c r="E1655" s="133" t="inlineStr">
        <is>
          <t>25</t>
        </is>
      </c>
      <c r="F1655" s="133" t="inlineStr">
        <is>
          <t>B2</t>
        </is>
      </c>
      <c r="G1655" s="133" t="inlineStr"/>
      <c r="Q1655" s="133" t="inlineStr">
        <is>
          <t>EPAM01-PR-PID-1009_Rev.0</t>
        </is>
      </c>
    </row>
    <row r="1656">
      <c r="A1656" s="135" t="inlineStr">
        <is>
          <t>SOL-100917-50-B2</t>
        </is>
      </c>
      <c r="C1656" s="135" t="inlineStr">
        <is>
          <t>SOL</t>
        </is>
      </c>
      <c r="D1656" s="135" t="inlineStr">
        <is>
          <t>100917</t>
        </is>
      </c>
      <c r="E1656" s="135" t="inlineStr">
        <is>
          <t>50</t>
        </is>
      </c>
      <c r="F1656" s="135" t="inlineStr">
        <is>
          <t>B2</t>
        </is>
      </c>
      <c r="G1656" s="135" t="inlineStr"/>
      <c r="Q1656" s="135" t="inlineStr">
        <is>
          <t>EPAM01-PR-PID-1009_Rev.0</t>
        </is>
      </c>
    </row>
    <row r="1657">
      <c r="A1657" s="133" t="inlineStr">
        <is>
          <t>SOL-100911-80-B2</t>
        </is>
      </c>
      <c r="C1657" s="133" t="inlineStr">
        <is>
          <t>SOL</t>
        </is>
      </c>
      <c r="D1657" s="133" t="inlineStr">
        <is>
          <t>100911</t>
        </is>
      </c>
      <c r="E1657" s="133" t="inlineStr">
        <is>
          <t>80</t>
        </is>
      </c>
      <c r="F1657" s="133" t="inlineStr">
        <is>
          <t>B2</t>
        </is>
      </c>
      <c r="G1657" s="133" t="inlineStr"/>
      <c r="Q1657" s="133" t="inlineStr">
        <is>
          <t>EPAM01-PR-PID-1009_Rev.0</t>
        </is>
      </c>
    </row>
    <row r="1658">
      <c r="A1658" s="135" t="inlineStr">
        <is>
          <t>SOL-100915-80-B2</t>
        </is>
      </c>
      <c r="C1658" s="135" t="inlineStr">
        <is>
          <t>SOL</t>
        </is>
      </c>
      <c r="D1658" s="135" t="inlineStr">
        <is>
          <t>100915</t>
        </is>
      </c>
      <c r="E1658" s="135" t="inlineStr">
        <is>
          <t>80</t>
        </is>
      </c>
      <c r="F1658" s="135" t="inlineStr">
        <is>
          <t>B2</t>
        </is>
      </c>
      <c r="G1658" s="135" t="inlineStr"/>
      <c r="Q1658" s="135" t="inlineStr">
        <is>
          <t>EPAM01-PR-PID-1009_Rev.0</t>
        </is>
      </c>
    </row>
    <row r="1659">
      <c r="A1659" s="133" t="inlineStr">
        <is>
          <t>SOL-100902-80-B2</t>
        </is>
      </c>
      <c r="C1659" s="133" t="inlineStr">
        <is>
          <t>SOL</t>
        </is>
      </c>
      <c r="D1659" s="133" t="inlineStr">
        <is>
          <t>100902</t>
        </is>
      </c>
      <c r="E1659" s="133" t="inlineStr">
        <is>
          <t>80</t>
        </is>
      </c>
      <c r="F1659" s="133" t="inlineStr">
        <is>
          <t>B2</t>
        </is>
      </c>
      <c r="G1659" s="133" t="inlineStr"/>
      <c r="Q1659" s="133" t="inlineStr">
        <is>
          <t>EPAM01-PR-PID-1009_Rev.0</t>
        </is>
      </c>
    </row>
    <row r="1660">
      <c r="A1660" s="135" t="inlineStr">
        <is>
          <t>SOL-100920-80-B2</t>
        </is>
      </c>
      <c r="C1660" s="135" t="inlineStr">
        <is>
          <t>SOL</t>
        </is>
      </c>
      <c r="D1660" s="135" t="inlineStr">
        <is>
          <t>100920</t>
        </is>
      </c>
      <c r="E1660" s="135" t="inlineStr">
        <is>
          <t>80</t>
        </is>
      </c>
      <c r="F1660" s="135" t="inlineStr">
        <is>
          <t>B2</t>
        </is>
      </c>
      <c r="G1660" s="135" t="inlineStr"/>
      <c r="Q1660" s="135" t="inlineStr">
        <is>
          <t>EPAM01-PR-PID-1009_Rev.0</t>
        </is>
      </c>
    </row>
    <row r="1661">
      <c r="A1661" s="133" t="inlineStr">
        <is>
          <t>V-100902-50-B2</t>
        </is>
      </c>
      <c r="C1661" s="133" t="inlineStr">
        <is>
          <t>V</t>
        </is>
      </c>
      <c r="D1661" s="133" t="inlineStr">
        <is>
          <t>100902</t>
        </is>
      </c>
      <c r="E1661" s="133" t="inlineStr">
        <is>
          <t>50</t>
        </is>
      </c>
      <c r="F1661" s="133" t="inlineStr">
        <is>
          <t>B2</t>
        </is>
      </c>
      <c r="G1661" s="133" t="inlineStr"/>
      <c r="Q1661" s="133" t="inlineStr">
        <is>
          <t>EPAM01-PR-PID-1009_Rev.0</t>
        </is>
      </c>
    </row>
    <row r="1662">
      <c r="A1662" s="135" t="inlineStr">
        <is>
          <t>V-101001-100-B2</t>
        </is>
      </c>
      <c r="C1662" s="135" t="inlineStr">
        <is>
          <t>V</t>
        </is>
      </c>
      <c r="D1662" s="135" t="inlineStr">
        <is>
          <t>101001</t>
        </is>
      </c>
      <c r="E1662" s="135" t="inlineStr">
        <is>
          <t>100</t>
        </is>
      </c>
      <c r="F1662" s="135" t="inlineStr">
        <is>
          <t>B2</t>
        </is>
      </c>
      <c r="G1662" s="135" t="inlineStr"/>
      <c r="Q1662" s="135" t="inlineStr">
        <is>
          <t>EPAM01-PR-PID-1010_Rev.0</t>
        </is>
      </c>
    </row>
    <row r="1663">
      <c r="A1663" s="133" t="inlineStr">
        <is>
          <t>V-101003-100-A1</t>
        </is>
      </c>
      <c r="C1663" s="133" t="inlineStr">
        <is>
          <t>V</t>
        </is>
      </c>
      <c r="D1663" s="133" t="inlineStr">
        <is>
          <t>101003</t>
        </is>
      </c>
      <c r="E1663" s="133" t="inlineStr">
        <is>
          <t>100</t>
        </is>
      </c>
      <c r="F1663" s="133" t="inlineStr">
        <is>
          <t>A1</t>
        </is>
      </c>
      <c r="G1663" s="133" t="inlineStr"/>
      <c r="Q1663" s="133" t="inlineStr">
        <is>
          <t>EPAM01-PR-PID-1010_Rev.0</t>
        </is>
      </c>
    </row>
    <row r="1664">
      <c r="A1664" s="135" t="inlineStr">
        <is>
          <t>N1-121294-40-A1</t>
        </is>
      </c>
      <c r="C1664" s="135" t="inlineStr">
        <is>
          <t>N1</t>
        </is>
      </c>
      <c r="D1664" s="135" t="inlineStr">
        <is>
          <t>121294</t>
        </is>
      </c>
      <c r="E1664" s="135" t="inlineStr">
        <is>
          <t>40</t>
        </is>
      </c>
      <c r="F1664" s="135" t="inlineStr">
        <is>
          <t>A1</t>
        </is>
      </c>
      <c r="G1664" s="135" t="inlineStr"/>
      <c r="Q1664" s="135" t="inlineStr">
        <is>
          <t>EPAM01-PR-PID-1010_Rev.0</t>
        </is>
      </c>
    </row>
    <row r="1665">
      <c r="A1665" s="133" t="inlineStr">
        <is>
          <t>SOL-101008-25-B2</t>
        </is>
      </c>
      <c r="C1665" s="133" t="inlineStr">
        <is>
          <t>SOL</t>
        </is>
      </c>
      <c r="D1665" s="133" t="inlineStr">
        <is>
          <t>101008</t>
        </is>
      </c>
      <c r="E1665" s="133" t="inlineStr">
        <is>
          <t>25</t>
        </is>
      </c>
      <c r="F1665" s="133" t="inlineStr">
        <is>
          <t>B2</t>
        </is>
      </c>
      <c r="G1665" s="133" t="inlineStr"/>
      <c r="Q1665" s="133" t="inlineStr">
        <is>
          <t>EPAM01-PR-PID-1010_Rev.0</t>
        </is>
      </c>
    </row>
    <row r="1666">
      <c r="A1666" s="135" t="inlineStr">
        <is>
          <t>SOL-101009-40-B2</t>
        </is>
      </c>
      <c r="C1666" s="135" t="inlineStr">
        <is>
          <t>SOL</t>
        </is>
      </c>
      <c r="D1666" s="135" t="inlineStr">
        <is>
          <t>101009</t>
        </is>
      </c>
      <c r="E1666" s="135" t="inlineStr">
        <is>
          <t>40</t>
        </is>
      </c>
      <c r="F1666" s="135" t="inlineStr">
        <is>
          <t>B2</t>
        </is>
      </c>
      <c r="G1666" s="135" t="inlineStr"/>
      <c r="Q1666" s="135" t="inlineStr">
        <is>
          <t>EPAM01-PR-PID-1010_Rev.0</t>
        </is>
      </c>
    </row>
    <row r="1667">
      <c r="A1667" s="133" t="inlineStr">
        <is>
          <t>SOL-101003-250-B2</t>
        </is>
      </c>
      <c r="C1667" s="133" t="inlineStr">
        <is>
          <t>SOL</t>
        </is>
      </c>
      <c r="D1667" s="133" t="inlineStr">
        <is>
          <t>101003</t>
        </is>
      </c>
      <c r="E1667" s="133" t="inlineStr">
        <is>
          <t>250</t>
        </is>
      </c>
      <c r="F1667" s="133" t="inlineStr">
        <is>
          <t>B2</t>
        </is>
      </c>
      <c r="G1667" s="133" t="inlineStr"/>
      <c r="Q1667" s="133" t="inlineStr">
        <is>
          <t>EPAM01-PR-PID-1010_Rev.0</t>
        </is>
      </c>
    </row>
    <row r="1668">
      <c r="A1668" s="135" t="inlineStr">
        <is>
          <t>SOL-101007-150-B2</t>
        </is>
      </c>
      <c r="C1668" s="135" t="inlineStr">
        <is>
          <t>SOL</t>
        </is>
      </c>
      <c r="D1668" s="135" t="inlineStr">
        <is>
          <t>101007</t>
        </is>
      </c>
      <c r="E1668" s="135" t="inlineStr">
        <is>
          <t>150</t>
        </is>
      </c>
      <c r="F1668" s="135" t="inlineStr">
        <is>
          <t>B2</t>
        </is>
      </c>
      <c r="G1668" s="135" t="inlineStr"/>
      <c r="Q1668" s="135" t="inlineStr">
        <is>
          <t>EPAM01-PR-PID-1010_Rev.0</t>
        </is>
      </c>
    </row>
    <row r="1669">
      <c r="A1669" s="133" t="inlineStr">
        <is>
          <t>SOL-101004-250-B2</t>
        </is>
      </c>
      <c r="C1669" s="133" t="inlineStr">
        <is>
          <t>SOL</t>
        </is>
      </c>
      <c r="D1669" s="133" t="inlineStr">
        <is>
          <t>101004</t>
        </is>
      </c>
      <c r="E1669" s="133" t="inlineStr">
        <is>
          <t>250</t>
        </is>
      </c>
      <c r="F1669" s="133" t="inlineStr">
        <is>
          <t>B2</t>
        </is>
      </c>
      <c r="G1669" s="133" t="inlineStr"/>
      <c r="Q1669" s="133" t="inlineStr">
        <is>
          <t>EPAM01-PR-PID-1010_Rev.0</t>
        </is>
      </c>
    </row>
    <row r="1670">
      <c r="A1670" s="135" t="inlineStr">
        <is>
          <t>SOL-101001-80-A2</t>
        </is>
      </c>
      <c r="C1670" s="135" t="inlineStr">
        <is>
          <t>SOL</t>
        </is>
      </c>
      <c r="D1670" s="135" t="inlineStr">
        <is>
          <t>101001</t>
        </is>
      </c>
      <c r="E1670" s="135" t="inlineStr">
        <is>
          <t>80</t>
        </is>
      </c>
      <c r="F1670" s="135" t="inlineStr">
        <is>
          <t>A2</t>
        </is>
      </c>
      <c r="G1670" s="135" t="inlineStr"/>
      <c r="Q1670" s="135" t="inlineStr">
        <is>
          <t>EPAM01-PR-PID-1010_Rev.0</t>
        </is>
      </c>
    </row>
    <row r="1671">
      <c r="A1671" s="133" t="inlineStr">
        <is>
          <t>PRO-011803-50-B2</t>
        </is>
      </c>
      <c r="C1671" s="133" t="inlineStr">
        <is>
          <t>PRO</t>
        </is>
      </c>
      <c r="D1671" s="133" t="inlineStr">
        <is>
          <t>011803</t>
        </is>
      </c>
      <c r="E1671" s="133" t="inlineStr">
        <is>
          <t>50</t>
        </is>
      </c>
      <c r="F1671" s="133" t="inlineStr">
        <is>
          <t>B2</t>
        </is>
      </c>
      <c r="G1671" s="133" t="inlineStr"/>
      <c r="Q1671" s="133" t="inlineStr">
        <is>
          <t>EPAM01-PR-PID-1010_Rev.0</t>
        </is>
      </c>
    </row>
    <row r="1672">
      <c r="A1672" s="135" t="inlineStr">
        <is>
          <t>PRO-011801-50-B2</t>
        </is>
      </c>
      <c r="C1672" s="135" t="inlineStr">
        <is>
          <t>PRO</t>
        </is>
      </c>
      <c r="D1672" s="135" t="inlineStr">
        <is>
          <t>011801</t>
        </is>
      </c>
      <c r="E1672" s="135" t="inlineStr">
        <is>
          <t>50</t>
        </is>
      </c>
      <c r="F1672" s="135" t="inlineStr">
        <is>
          <t>B2</t>
        </is>
      </c>
      <c r="G1672" s="135" t="inlineStr"/>
      <c r="Q1672" s="135" t="inlineStr">
        <is>
          <t>EPAM01-PR-PID-1010_Rev.0</t>
        </is>
      </c>
    </row>
    <row r="1673">
      <c r="A1673" s="133" t="inlineStr">
        <is>
          <t>SOL-101024-25-B2</t>
        </is>
      </c>
      <c r="C1673" s="133" t="inlineStr">
        <is>
          <t>SOL</t>
        </is>
      </c>
      <c r="D1673" s="133" t="inlineStr">
        <is>
          <t>101024</t>
        </is>
      </c>
      <c r="E1673" s="133" t="inlineStr">
        <is>
          <t>25</t>
        </is>
      </c>
      <c r="F1673" s="133" t="inlineStr">
        <is>
          <t>B2</t>
        </is>
      </c>
      <c r="G1673" s="133" t="inlineStr"/>
      <c r="Q1673" s="133" t="inlineStr">
        <is>
          <t>EPAM01-PR-PID-1010_Rev.0</t>
        </is>
      </c>
    </row>
    <row r="1674">
      <c r="A1674" s="135" t="inlineStr">
        <is>
          <t>CHBS-120781-25-A2-C</t>
        </is>
      </c>
      <c r="C1674" s="135" t="inlineStr">
        <is>
          <t>CHBS</t>
        </is>
      </c>
      <c r="D1674" s="135" t="inlineStr">
        <is>
          <t>120781</t>
        </is>
      </c>
      <c r="E1674" s="135" t="inlineStr">
        <is>
          <t>25</t>
        </is>
      </c>
      <c r="F1674" s="135" t="inlineStr">
        <is>
          <t>A2</t>
        </is>
      </c>
      <c r="G1674" s="135" t="inlineStr">
        <is>
          <t>C</t>
        </is>
      </c>
      <c r="Q1674" s="135" t="inlineStr">
        <is>
          <t>EPAM01-PR-PID-1010_Rev.0</t>
        </is>
      </c>
    </row>
    <row r="1675">
      <c r="A1675" s="133" t="inlineStr">
        <is>
          <t>SOL-101020-50-B2</t>
        </is>
      </c>
      <c r="C1675" s="133" t="inlineStr">
        <is>
          <t>SOL</t>
        </is>
      </c>
      <c r="D1675" s="133" t="inlineStr">
        <is>
          <t>101020</t>
        </is>
      </c>
      <c r="E1675" s="133" t="inlineStr">
        <is>
          <t>50</t>
        </is>
      </c>
      <c r="F1675" s="133" t="inlineStr">
        <is>
          <t>B2</t>
        </is>
      </c>
      <c r="G1675" s="133" t="inlineStr"/>
      <c r="Q1675" s="133" t="inlineStr">
        <is>
          <t>EPAM01-PR-PID-1010_Rev.0</t>
        </is>
      </c>
    </row>
    <row r="1676">
      <c r="A1676" s="135" t="inlineStr">
        <is>
          <t>SOL-101019-25-B2</t>
        </is>
      </c>
      <c r="C1676" s="135" t="inlineStr">
        <is>
          <t>SOL</t>
        </is>
      </c>
      <c r="D1676" s="135" t="inlineStr">
        <is>
          <t>101019</t>
        </is>
      </c>
      <c r="E1676" s="135" t="inlineStr">
        <is>
          <t>25</t>
        </is>
      </c>
      <c r="F1676" s="135" t="inlineStr">
        <is>
          <t>B2</t>
        </is>
      </c>
      <c r="G1676" s="135" t="inlineStr"/>
      <c r="Q1676" s="135" t="inlineStr">
        <is>
          <t>EPAM01-PR-PID-1010_Rev.0</t>
        </is>
      </c>
    </row>
    <row r="1677">
      <c r="A1677" s="133" t="inlineStr">
        <is>
          <t>SOL-101018-50-B2</t>
        </is>
      </c>
      <c r="C1677" s="133" t="inlineStr">
        <is>
          <t>SOL</t>
        </is>
      </c>
      <c r="D1677" s="133" t="inlineStr">
        <is>
          <t>101018</t>
        </is>
      </c>
      <c r="E1677" s="133" t="inlineStr">
        <is>
          <t>50</t>
        </is>
      </c>
      <c r="F1677" s="133" t="inlineStr">
        <is>
          <t>B2</t>
        </is>
      </c>
      <c r="G1677" s="133" t="inlineStr"/>
      <c r="Q1677" s="133" t="inlineStr">
        <is>
          <t>EPAM01-PR-PID-1010_Rev.0</t>
        </is>
      </c>
    </row>
    <row r="1678">
      <c r="A1678" s="135" t="inlineStr">
        <is>
          <t>SOL-101002-80-A2</t>
        </is>
      </c>
      <c r="C1678" s="135" t="inlineStr">
        <is>
          <t>SOL</t>
        </is>
      </c>
      <c r="D1678" s="135" t="inlineStr">
        <is>
          <t>101002</t>
        </is>
      </c>
      <c r="E1678" s="135" t="inlineStr">
        <is>
          <t>80</t>
        </is>
      </c>
      <c r="F1678" s="135" t="inlineStr">
        <is>
          <t>A2</t>
        </is>
      </c>
      <c r="G1678" s="135" t="inlineStr"/>
      <c r="Q1678" s="135" t="inlineStr">
        <is>
          <t>EPAM01-PR-PID-1010_Rev.0</t>
        </is>
      </c>
    </row>
    <row r="1679">
      <c r="A1679" s="133" t="inlineStr">
        <is>
          <t>SOL-101013-50-B2</t>
        </is>
      </c>
      <c r="C1679" s="133" t="inlineStr">
        <is>
          <t>SOL</t>
        </is>
      </c>
      <c r="D1679" s="133" t="inlineStr">
        <is>
          <t>101013</t>
        </is>
      </c>
      <c r="E1679" s="133" t="inlineStr">
        <is>
          <t>50</t>
        </is>
      </c>
      <c r="F1679" s="133" t="inlineStr">
        <is>
          <t>B2</t>
        </is>
      </c>
      <c r="G1679" s="133" t="inlineStr"/>
      <c r="Q1679" s="133" t="inlineStr">
        <is>
          <t>EPAM01-PR-PID-1010_Rev.0</t>
        </is>
      </c>
    </row>
    <row r="1680">
      <c r="A1680" s="135" t="inlineStr">
        <is>
          <t>SOL-101012-50-B2</t>
        </is>
      </c>
      <c r="C1680" s="135" t="inlineStr">
        <is>
          <t>SOL</t>
        </is>
      </c>
      <c r="D1680" s="135" t="inlineStr">
        <is>
          <t>101012</t>
        </is>
      </c>
      <c r="E1680" s="135" t="inlineStr">
        <is>
          <t>50</t>
        </is>
      </c>
      <c r="F1680" s="135" t="inlineStr">
        <is>
          <t>B2</t>
        </is>
      </c>
      <c r="G1680" s="135" t="inlineStr"/>
      <c r="Q1680" s="135" t="inlineStr">
        <is>
          <t>EPAM01-PR-PID-1010_Rev.0</t>
        </is>
      </c>
    </row>
    <row r="1681">
      <c r="A1681" s="133" t="inlineStr">
        <is>
          <t>SOL-101010-100-B2</t>
        </is>
      </c>
      <c r="C1681" s="133" t="inlineStr">
        <is>
          <t>SOL</t>
        </is>
      </c>
      <c r="D1681" s="133" t="inlineStr">
        <is>
          <t>101010</t>
        </is>
      </c>
      <c r="E1681" s="133" t="inlineStr">
        <is>
          <t>100</t>
        </is>
      </c>
      <c r="F1681" s="133" t="inlineStr">
        <is>
          <t>B2</t>
        </is>
      </c>
      <c r="G1681" s="133" t="inlineStr"/>
      <c r="Q1681" s="133" t="inlineStr">
        <is>
          <t>EPAM01-PR-PID-1010_Rev.0</t>
        </is>
      </c>
    </row>
    <row r="1682">
      <c r="A1682" s="135" t="inlineStr">
        <is>
          <t>SOL-101022-50-B2</t>
        </is>
      </c>
      <c r="C1682" s="135" t="inlineStr">
        <is>
          <t>SOL</t>
        </is>
      </c>
      <c r="D1682" s="135" t="inlineStr">
        <is>
          <t>101022</t>
        </is>
      </c>
      <c r="E1682" s="135" t="inlineStr">
        <is>
          <t>50</t>
        </is>
      </c>
      <c r="F1682" s="135" t="inlineStr">
        <is>
          <t>B2</t>
        </is>
      </c>
      <c r="G1682" s="135" t="inlineStr"/>
      <c r="Q1682" s="135" t="inlineStr">
        <is>
          <t>EPAM01-PR-PID-1010_Rev.0</t>
        </is>
      </c>
    </row>
    <row r="1683">
      <c r="A1683" s="133" t="inlineStr">
        <is>
          <t>V-051002-80-B2</t>
        </is>
      </c>
      <c r="C1683" s="133" t="inlineStr">
        <is>
          <t>V</t>
        </is>
      </c>
      <c r="D1683" s="133" t="inlineStr">
        <is>
          <t>051002</t>
        </is>
      </c>
      <c r="E1683" s="133" t="inlineStr">
        <is>
          <t>80</t>
        </is>
      </c>
      <c r="F1683" s="133" t="inlineStr">
        <is>
          <t>B2</t>
        </is>
      </c>
      <c r="G1683" s="133" t="inlineStr"/>
      <c r="Q1683" s="133" t="inlineStr">
        <is>
          <t>EPAM01-PR-PID-1010_Rev.0</t>
        </is>
      </c>
    </row>
    <row r="1684">
      <c r="A1684" s="135" t="inlineStr">
        <is>
          <t>CHBR-101001-25-A2-C</t>
        </is>
      </c>
      <c r="C1684" s="135" t="inlineStr">
        <is>
          <t>CHBR</t>
        </is>
      </c>
      <c r="D1684" s="135" t="inlineStr">
        <is>
          <t>101001</t>
        </is>
      </c>
      <c r="E1684" s="135" t="inlineStr">
        <is>
          <t>25</t>
        </is>
      </c>
      <c r="F1684" s="135" t="inlineStr">
        <is>
          <t>A2</t>
        </is>
      </c>
      <c r="G1684" s="135" t="inlineStr">
        <is>
          <t>C</t>
        </is>
      </c>
      <c r="Q1684" s="135" t="inlineStr">
        <is>
          <t>EPAM01-PR-PID-1010_Rev.0</t>
        </is>
      </c>
    </row>
    <row r="1685">
      <c r="A1685" s="133" t="inlineStr">
        <is>
          <t>SOL-101011-50-B2</t>
        </is>
      </c>
      <c r="C1685" s="133" t="inlineStr">
        <is>
          <t>SOL</t>
        </is>
      </c>
      <c r="D1685" s="133" t="inlineStr">
        <is>
          <t>101011</t>
        </is>
      </c>
      <c r="E1685" s="133" t="inlineStr">
        <is>
          <t>50</t>
        </is>
      </c>
      <c r="F1685" s="133" t="inlineStr">
        <is>
          <t>B2</t>
        </is>
      </c>
      <c r="G1685" s="133" t="inlineStr"/>
      <c r="Q1685" s="133" t="inlineStr">
        <is>
          <t>EPAM01-PR-PID-1010_Rev.0</t>
        </is>
      </c>
    </row>
    <row r="1686">
      <c r="A1686" s="135" t="inlineStr">
        <is>
          <t>SOL-101111-150-B2</t>
        </is>
      </c>
      <c r="C1686" s="135" t="inlineStr">
        <is>
          <t>SOL</t>
        </is>
      </c>
      <c r="D1686" s="135" t="inlineStr">
        <is>
          <t>101111</t>
        </is>
      </c>
      <c r="E1686" s="135" t="inlineStr">
        <is>
          <t>150</t>
        </is>
      </c>
      <c r="F1686" s="135" t="inlineStr">
        <is>
          <t>B2</t>
        </is>
      </c>
      <c r="G1686" s="135" t="inlineStr"/>
      <c r="Q1686" s="135" t="inlineStr">
        <is>
          <t>EPAM01-PR-PID-1011_Rev.0</t>
        </is>
      </c>
    </row>
    <row r="1687">
      <c r="A1687" s="133" t="inlineStr">
        <is>
          <t>PRO-011802-50-B2</t>
        </is>
      </c>
      <c r="C1687" s="133" t="inlineStr">
        <is>
          <t>PRO</t>
        </is>
      </c>
      <c r="D1687" s="133" t="inlineStr">
        <is>
          <t>011802</t>
        </is>
      </c>
      <c r="E1687" s="133" t="inlineStr">
        <is>
          <t>50</t>
        </is>
      </c>
      <c r="F1687" s="133" t="inlineStr">
        <is>
          <t>B2</t>
        </is>
      </c>
      <c r="G1687" s="133" t="inlineStr"/>
      <c r="Q1687" s="133" t="inlineStr">
        <is>
          <t>EPAM01-PR-PID-1011_Rev.0</t>
        </is>
      </c>
    </row>
    <row r="1688">
      <c r="A1688" s="135" t="inlineStr">
        <is>
          <t>SOL-101102-200-B2</t>
        </is>
      </c>
      <c r="C1688" s="135" t="inlineStr">
        <is>
          <t>SOL</t>
        </is>
      </c>
      <c r="D1688" s="135" t="inlineStr">
        <is>
          <t>101102</t>
        </is>
      </c>
      <c r="E1688" s="135" t="inlineStr">
        <is>
          <t>200</t>
        </is>
      </c>
      <c r="F1688" s="135" t="inlineStr">
        <is>
          <t>B2</t>
        </is>
      </c>
      <c r="G1688" s="135" t="inlineStr"/>
      <c r="Q1688" s="135" t="inlineStr">
        <is>
          <t>EPAM01-PR-PID-1011_Rev.0</t>
        </is>
      </c>
    </row>
    <row r="1689">
      <c r="A1689" s="133" t="inlineStr">
        <is>
          <t>SOL-101125-25-B2</t>
        </is>
      </c>
      <c r="C1689" s="133" t="inlineStr">
        <is>
          <t>SOL</t>
        </is>
      </c>
      <c r="D1689" s="133" t="inlineStr">
        <is>
          <t>101125</t>
        </is>
      </c>
      <c r="E1689" s="133" t="inlineStr">
        <is>
          <t>25</t>
        </is>
      </c>
      <c r="F1689" s="133" t="inlineStr">
        <is>
          <t>B2</t>
        </is>
      </c>
      <c r="G1689" s="133" t="inlineStr"/>
      <c r="Q1689" s="133" t="inlineStr">
        <is>
          <t>EPAM01-PR-PID-1011_Rev.0</t>
        </is>
      </c>
    </row>
    <row r="1690">
      <c r="A1690" s="135" t="inlineStr">
        <is>
          <t>CHBS-120782-25-A2-C</t>
        </is>
      </c>
      <c r="C1690" s="135" t="inlineStr">
        <is>
          <t>CHBS</t>
        </is>
      </c>
      <c r="D1690" s="135" t="inlineStr">
        <is>
          <t>120782</t>
        </is>
      </c>
      <c r="E1690" s="135" t="inlineStr">
        <is>
          <t>25</t>
        </is>
      </c>
      <c r="F1690" s="135" t="inlineStr">
        <is>
          <t>A2</t>
        </is>
      </c>
      <c r="G1690" s="135" t="inlineStr">
        <is>
          <t>C</t>
        </is>
      </c>
      <c r="Q1690" s="135" t="inlineStr">
        <is>
          <t>EPAM01-PR-PID-1011_Rev.0</t>
        </is>
      </c>
    </row>
    <row r="1691">
      <c r="A1691" s="133" t="inlineStr">
        <is>
          <t>CHBR-101101-25-A2-C</t>
        </is>
      </c>
      <c r="C1691" s="133" t="inlineStr">
        <is>
          <t>CHBR</t>
        </is>
      </c>
      <c r="D1691" s="133" t="inlineStr">
        <is>
          <t>101101</t>
        </is>
      </c>
      <c r="E1691" s="133" t="inlineStr">
        <is>
          <t>25</t>
        </is>
      </c>
      <c r="F1691" s="133" t="inlineStr">
        <is>
          <t>A2</t>
        </is>
      </c>
      <c r="G1691" s="133" t="inlineStr">
        <is>
          <t>C</t>
        </is>
      </c>
      <c r="Q1691" s="133" t="inlineStr">
        <is>
          <t>EPAM01-PR-PID-1011_Rev.0</t>
        </is>
      </c>
    </row>
    <row r="1692">
      <c r="A1692" s="135" t="inlineStr">
        <is>
          <t>SOL-101115-50-A2</t>
        </is>
      </c>
      <c r="C1692" s="135" t="inlineStr">
        <is>
          <t>SOL</t>
        </is>
      </c>
      <c r="D1692" s="135" t="inlineStr">
        <is>
          <t>101115</t>
        </is>
      </c>
      <c r="E1692" s="135" t="inlineStr">
        <is>
          <t>50</t>
        </is>
      </c>
      <c r="F1692" s="135" t="inlineStr">
        <is>
          <t>A2</t>
        </is>
      </c>
      <c r="G1692" s="135" t="inlineStr"/>
      <c r="Q1692" s="135" t="inlineStr">
        <is>
          <t>EPAM01-PR-PID-1011_Rev.0</t>
        </is>
      </c>
    </row>
    <row r="1693">
      <c r="A1693" s="133" t="inlineStr">
        <is>
          <t>SOL-101123-100-B2</t>
        </is>
      </c>
      <c r="C1693" s="133" t="inlineStr">
        <is>
          <t>SOL</t>
        </is>
      </c>
      <c r="D1693" s="133" t="inlineStr">
        <is>
          <t>101123</t>
        </is>
      </c>
      <c r="E1693" s="133" t="inlineStr">
        <is>
          <t>100</t>
        </is>
      </c>
      <c r="F1693" s="133" t="inlineStr">
        <is>
          <t>B2</t>
        </is>
      </c>
      <c r="G1693" s="133" t="inlineStr"/>
      <c r="Q1693" s="133" t="inlineStr">
        <is>
          <t>EPAM01-PR-PID-1011_Rev.0</t>
        </is>
      </c>
    </row>
    <row r="1694">
      <c r="A1694" s="135" t="inlineStr">
        <is>
          <t>SOL-101120-50-B2</t>
        </is>
      </c>
      <c r="C1694" s="135" t="inlineStr">
        <is>
          <t>SOL</t>
        </is>
      </c>
      <c r="D1694" s="135" t="inlineStr">
        <is>
          <t>101120</t>
        </is>
      </c>
      <c r="E1694" s="135" t="inlineStr">
        <is>
          <t>50</t>
        </is>
      </c>
      <c r="F1694" s="135" t="inlineStr">
        <is>
          <t>B2</t>
        </is>
      </c>
      <c r="G1694" s="135" t="inlineStr"/>
      <c r="Q1694" s="135" t="inlineStr">
        <is>
          <t>EPAM01-PR-PID-1011_Rev.0</t>
        </is>
      </c>
    </row>
    <row r="1695">
      <c r="A1695" s="133" t="inlineStr">
        <is>
          <t>SOL-101119-80-B2</t>
        </is>
      </c>
      <c r="C1695" s="133" t="inlineStr">
        <is>
          <t>SOL</t>
        </is>
      </c>
      <c r="D1695" s="133" t="inlineStr">
        <is>
          <t>101119</t>
        </is>
      </c>
      <c r="E1695" s="133" t="inlineStr">
        <is>
          <t>80</t>
        </is>
      </c>
      <c r="F1695" s="133" t="inlineStr">
        <is>
          <t>B2</t>
        </is>
      </c>
      <c r="G1695" s="133" t="inlineStr"/>
      <c r="Q1695" s="133" t="inlineStr">
        <is>
          <t>EPAM01-PR-PID-1011_Rev.0</t>
        </is>
      </c>
    </row>
    <row r="1696">
      <c r="A1696" s="135" t="inlineStr">
        <is>
          <t>SOL-101101-200-A1</t>
        </is>
      </c>
      <c r="C1696" s="135" t="inlineStr">
        <is>
          <t>SOL</t>
        </is>
      </c>
      <c r="D1696" s="135" t="inlineStr">
        <is>
          <t>101101</t>
        </is>
      </c>
      <c r="E1696" s="135" t="inlineStr">
        <is>
          <t>200</t>
        </is>
      </c>
      <c r="F1696" s="135" t="inlineStr">
        <is>
          <t>A1</t>
        </is>
      </c>
      <c r="G1696" s="135" t="inlineStr"/>
      <c r="Q1696" s="135" t="inlineStr">
        <is>
          <t>EPAM01-PR-PID-1011_Rev.0</t>
        </is>
      </c>
    </row>
    <row r="1697">
      <c r="A1697" s="133" t="inlineStr">
        <is>
          <t>SOL-101122-50-B2</t>
        </is>
      </c>
      <c r="C1697" s="133" t="inlineStr">
        <is>
          <t>SOL</t>
        </is>
      </c>
      <c r="D1697" s="133" t="inlineStr">
        <is>
          <t>101122</t>
        </is>
      </c>
      <c r="E1697" s="133" t="inlineStr">
        <is>
          <t>50</t>
        </is>
      </c>
      <c r="F1697" s="133" t="inlineStr">
        <is>
          <t>B2</t>
        </is>
      </c>
      <c r="G1697" s="133" t="inlineStr"/>
      <c r="Q1697" s="133" t="inlineStr">
        <is>
          <t>EPAM01-PR-PID-1011_Rev.0</t>
        </is>
      </c>
    </row>
    <row r="1698">
      <c r="A1698" s="135" t="inlineStr">
        <is>
          <t>SOL-101116-100-B2</t>
        </is>
      </c>
      <c r="C1698" s="135" t="inlineStr">
        <is>
          <t>SOL</t>
        </is>
      </c>
      <c r="D1698" s="135" t="inlineStr">
        <is>
          <t>101116</t>
        </is>
      </c>
      <c r="E1698" s="135" t="inlineStr">
        <is>
          <t>100</t>
        </is>
      </c>
      <c r="F1698" s="135" t="inlineStr">
        <is>
          <t>B2</t>
        </is>
      </c>
      <c r="G1698" s="135" t="inlineStr"/>
      <c r="Q1698" s="135" t="inlineStr">
        <is>
          <t>EPAM01-PR-PID-1011_Rev.0</t>
        </is>
      </c>
    </row>
    <row r="1699">
      <c r="A1699" s="133" t="inlineStr">
        <is>
          <t>V-101103-100-B2</t>
        </is>
      </c>
      <c r="C1699" s="133" t="inlineStr">
        <is>
          <t>V</t>
        </is>
      </c>
      <c r="D1699" s="133" t="inlineStr">
        <is>
          <t>101103</t>
        </is>
      </c>
      <c r="E1699" s="133" t="inlineStr">
        <is>
          <t>100</t>
        </is>
      </c>
      <c r="F1699" s="133" t="inlineStr">
        <is>
          <t>B2</t>
        </is>
      </c>
      <c r="G1699" s="133" t="inlineStr"/>
      <c r="Q1699" s="133" t="inlineStr">
        <is>
          <t>EPAM01-PR-PID-1011_Rev.0</t>
        </is>
      </c>
    </row>
    <row r="1700">
      <c r="A1700" s="135" t="inlineStr">
        <is>
          <t>SOL-101111-40-B2</t>
        </is>
      </c>
      <c r="C1700" s="135" t="inlineStr">
        <is>
          <t>SOL</t>
        </is>
      </c>
      <c r="D1700" s="135" t="inlineStr">
        <is>
          <t>101111</t>
        </is>
      </c>
      <c r="E1700" s="135" t="inlineStr">
        <is>
          <t>40</t>
        </is>
      </c>
      <c r="F1700" s="135" t="inlineStr">
        <is>
          <t>B2</t>
        </is>
      </c>
      <c r="G1700" s="135" t="inlineStr"/>
      <c r="Q1700" s="135" t="inlineStr">
        <is>
          <t>EPAM01-PR-PID-1011_Rev.0</t>
        </is>
      </c>
    </row>
    <row r="1701">
      <c r="A1701" s="133" t="inlineStr">
        <is>
          <t>SOL-101105-150-B2</t>
        </is>
      </c>
      <c r="C1701" s="133" t="inlineStr">
        <is>
          <t>SOL</t>
        </is>
      </c>
      <c r="D1701" s="133" t="inlineStr">
        <is>
          <t>101105</t>
        </is>
      </c>
      <c r="E1701" s="133" t="inlineStr">
        <is>
          <t>150</t>
        </is>
      </c>
      <c r="F1701" s="133" t="inlineStr">
        <is>
          <t>B2</t>
        </is>
      </c>
      <c r="G1701" s="133" t="inlineStr"/>
      <c r="Q1701" s="133" t="inlineStr">
        <is>
          <t>EPAM01-PR-PID-1011_Rev.0</t>
        </is>
      </c>
    </row>
    <row r="1702">
      <c r="A1702" s="135" t="inlineStr">
        <is>
          <t>V-101101-100-B2</t>
        </is>
      </c>
      <c r="C1702" s="135" t="inlineStr">
        <is>
          <t>V</t>
        </is>
      </c>
      <c r="D1702" s="135" t="inlineStr">
        <is>
          <t>101101</t>
        </is>
      </c>
      <c r="E1702" s="135" t="inlineStr">
        <is>
          <t>100</t>
        </is>
      </c>
      <c r="F1702" s="135" t="inlineStr">
        <is>
          <t>B2</t>
        </is>
      </c>
      <c r="G1702" s="135" t="inlineStr"/>
      <c r="Q1702" s="135" t="inlineStr">
        <is>
          <t>EPAM01-PR-PID-1011_Rev.0</t>
        </is>
      </c>
    </row>
    <row r="1703">
      <c r="A1703" s="133" t="inlineStr">
        <is>
          <t>N1-121295-25-A1</t>
        </is>
      </c>
      <c r="C1703" s="133" t="inlineStr">
        <is>
          <t>N1</t>
        </is>
      </c>
      <c r="D1703" s="133" t="inlineStr">
        <is>
          <t>121295</t>
        </is>
      </c>
      <c r="E1703" s="133" t="inlineStr">
        <is>
          <t>25</t>
        </is>
      </c>
      <c r="F1703" s="133" t="inlineStr">
        <is>
          <t>A1</t>
        </is>
      </c>
      <c r="G1703" s="133" t="inlineStr"/>
      <c r="Q1703" s="133" t="inlineStr">
        <is>
          <t>EPAM01-PR-PID-1011_Rev.0</t>
        </is>
      </c>
    </row>
    <row r="1704">
      <c r="A1704" s="135" t="inlineStr">
        <is>
          <t>SOL-101107-150-B2</t>
        </is>
      </c>
      <c r="C1704" s="135" t="inlineStr">
        <is>
          <t>SOL</t>
        </is>
      </c>
      <c r="D1704" s="135" t="inlineStr">
        <is>
          <t>101107</t>
        </is>
      </c>
      <c r="E1704" s="135" t="inlineStr">
        <is>
          <t>150</t>
        </is>
      </c>
      <c r="F1704" s="135" t="inlineStr">
        <is>
          <t>B2</t>
        </is>
      </c>
      <c r="G1704" s="135" t="inlineStr"/>
      <c r="Q1704" s="135" t="inlineStr">
        <is>
          <t>EPAM01-PR-PID-1011_Rev.0</t>
        </is>
      </c>
    </row>
    <row r="1705">
      <c r="A1705" s="133" t="inlineStr">
        <is>
          <t>SOL-101121-25-B2</t>
        </is>
      </c>
      <c r="C1705" s="133" t="inlineStr">
        <is>
          <t>SOL</t>
        </is>
      </c>
      <c r="D1705" s="133" t="inlineStr">
        <is>
          <t>101121</t>
        </is>
      </c>
      <c r="E1705" s="133" t="inlineStr">
        <is>
          <t>25</t>
        </is>
      </c>
      <c r="F1705" s="133" t="inlineStr">
        <is>
          <t>B2</t>
        </is>
      </c>
      <c r="G1705" s="133" t="inlineStr"/>
      <c r="Q1705" s="133" t="inlineStr">
        <is>
          <t>EPAM01-PR-PID-1011_Rev.0</t>
        </is>
      </c>
    </row>
    <row r="1706">
      <c r="A1706" s="135" t="inlineStr">
        <is>
          <t>NA-101211-50-B2</t>
        </is>
      </c>
      <c r="C1706" s="135" t="inlineStr">
        <is>
          <t>NA</t>
        </is>
      </c>
      <c r="D1706" s="135" t="inlineStr">
        <is>
          <t>101211</t>
        </is>
      </c>
      <c r="E1706" s="135" t="inlineStr">
        <is>
          <t>50</t>
        </is>
      </c>
      <c r="F1706" s="135" t="inlineStr">
        <is>
          <t>B2</t>
        </is>
      </c>
      <c r="G1706" s="135" t="inlineStr"/>
      <c r="Q1706" s="135" t="inlineStr">
        <is>
          <t>EPAM01-PR-PID-1012_Rev.1</t>
        </is>
      </c>
    </row>
    <row r="1707">
      <c r="A1707" s="133" t="inlineStr">
        <is>
          <t>NA-101207-80-B2</t>
        </is>
      </c>
      <c r="C1707" s="133" t="inlineStr">
        <is>
          <t>NA</t>
        </is>
      </c>
      <c r="D1707" s="133" t="inlineStr">
        <is>
          <t>101207</t>
        </is>
      </c>
      <c r="E1707" s="133" t="inlineStr">
        <is>
          <t>80</t>
        </is>
      </c>
      <c r="F1707" s="133" t="inlineStr">
        <is>
          <t>B2</t>
        </is>
      </c>
      <c r="G1707" s="133" t="inlineStr"/>
      <c r="Q1707" s="133" t="inlineStr">
        <is>
          <t>EPAM01-PR-PID-1012_Rev.1</t>
        </is>
      </c>
    </row>
    <row r="1708">
      <c r="A1708" s="135" t="inlineStr">
        <is>
          <t>NA-101217-80-B2-ET-H</t>
        </is>
      </c>
      <c r="C1708" s="135" t="inlineStr">
        <is>
          <t>NA</t>
        </is>
      </c>
      <c r="D1708" s="135" t="inlineStr">
        <is>
          <t>101217</t>
        </is>
      </c>
      <c r="E1708" s="135" t="inlineStr">
        <is>
          <t>80</t>
        </is>
      </c>
      <c r="F1708" s="135" t="inlineStr">
        <is>
          <t>B2</t>
        </is>
      </c>
      <c r="G1708" s="135" t="inlineStr">
        <is>
          <t>ET</t>
        </is>
      </c>
      <c r="Q1708" s="135" t="inlineStr">
        <is>
          <t>EPAM01-PR-PID-1012_Rev.1</t>
        </is>
      </c>
    </row>
    <row r="1709">
      <c r="A1709" s="133" t="inlineStr">
        <is>
          <t>NA-101218-80-B2-ET-H</t>
        </is>
      </c>
      <c r="C1709" s="133" t="inlineStr">
        <is>
          <t>NA</t>
        </is>
      </c>
      <c r="D1709" s="133" t="inlineStr">
        <is>
          <t>101218</t>
        </is>
      </c>
      <c r="E1709" s="133" t="inlineStr">
        <is>
          <t>80</t>
        </is>
      </c>
      <c r="F1709" s="133" t="inlineStr">
        <is>
          <t>B2</t>
        </is>
      </c>
      <c r="G1709" s="133" t="inlineStr">
        <is>
          <t>ET</t>
        </is>
      </c>
      <c r="Q1709" s="133" t="inlineStr">
        <is>
          <t>EPAM01-PR-PID-1012_Rev.1</t>
        </is>
      </c>
    </row>
    <row r="1710">
      <c r="A1710" s="135" t="inlineStr">
        <is>
          <t>NA-101214-80-B2</t>
        </is>
      </c>
      <c r="C1710" s="135" t="inlineStr">
        <is>
          <t>NA</t>
        </is>
      </c>
      <c r="D1710" s="135" t="inlineStr">
        <is>
          <t>101214</t>
        </is>
      </c>
      <c r="E1710" s="135" t="inlineStr">
        <is>
          <t>80</t>
        </is>
      </c>
      <c r="F1710" s="135" t="inlineStr">
        <is>
          <t>B2</t>
        </is>
      </c>
      <c r="G1710" s="135" t="inlineStr"/>
      <c r="Q1710" s="135" t="inlineStr">
        <is>
          <t>EPAM01-PR-PID-1012_Rev.1</t>
        </is>
      </c>
    </row>
    <row r="1711">
      <c r="A1711" s="133" t="inlineStr">
        <is>
          <t>NA-101210-40-B2</t>
        </is>
      </c>
      <c r="C1711" s="133" t="inlineStr">
        <is>
          <t>NA</t>
        </is>
      </c>
      <c r="D1711" s="133" t="inlineStr">
        <is>
          <t>101210</t>
        </is>
      </c>
      <c r="E1711" s="133" t="inlineStr">
        <is>
          <t>40</t>
        </is>
      </c>
      <c r="F1711" s="133" t="inlineStr">
        <is>
          <t>B2</t>
        </is>
      </c>
      <c r="G1711" s="133" t="inlineStr"/>
      <c r="Q1711" s="133" t="inlineStr">
        <is>
          <t>EPAM01-PR-PID-1012_Rev.1</t>
        </is>
      </c>
    </row>
    <row r="1712">
      <c r="A1712" s="135" t="inlineStr">
        <is>
          <t>NA-101202-100-B2</t>
        </is>
      </c>
      <c r="C1712" s="135" t="inlineStr">
        <is>
          <t>NA</t>
        </is>
      </c>
      <c r="D1712" s="135" t="inlineStr">
        <is>
          <t>101202</t>
        </is>
      </c>
      <c r="E1712" s="135" t="inlineStr">
        <is>
          <t>100</t>
        </is>
      </c>
      <c r="F1712" s="135" t="inlineStr">
        <is>
          <t>B2</t>
        </is>
      </c>
      <c r="G1712" s="135" t="inlineStr"/>
      <c r="Q1712" s="135" t="inlineStr">
        <is>
          <t>EPAM01-PR-PID-1012_Rev.1</t>
        </is>
      </c>
    </row>
    <row r="1713">
      <c r="A1713" s="133" t="inlineStr">
        <is>
          <t>NA-101204-80-B2</t>
        </is>
      </c>
      <c r="C1713" s="133" t="inlineStr">
        <is>
          <t>NA</t>
        </is>
      </c>
      <c r="D1713" s="133" t="inlineStr">
        <is>
          <t>101204</t>
        </is>
      </c>
      <c r="E1713" s="133" t="inlineStr">
        <is>
          <t>80</t>
        </is>
      </c>
      <c r="F1713" s="133" t="inlineStr">
        <is>
          <t>B2</t>
        </is>
      </c>
      <c r="G1713" s="133" t="inlineStr"/>
      <c r="Q1713" s="133" t="inlineStr">
        <is>
          <t>EPAM01-PR-PID-1012_Rev.1</t>
        </is>
      </c>
    </row>
    <row r="1714">
      <c r="A1714" s="135" t="inlineStr">
        <is>
          <t>NA-101205-100-A2</t>
        </is>
      </c>
      <c r="C1714" s="135" t="inlineStr">
        <is>
          <t>NA</t>
        </is>
      </c>
      <c r="D1714" s="135" t="inlineStr">
        <is>
          <t>101205</t>
        </is>
      </c>
      <c r="E1714" s="135" t="inlineStr">
        <is>
          <t>100</t>
        </is>
      </c>
      <c r="F1714" s="135" t="inlineStr">
        <is>
          <t>A2</t>
        </is>
      </c>
      <c r="G1714" s="135" t="inlineStr"/>
      <c r="Q1714" s="135" t="inlineStr">
        <is>
          <t>EPAM01-PR-PID-1012_Rev.1</t>
        </is>
      </c>
    </row>
    <row r="1715">
      <c r="A1715" s="133" t="inlineStr">
        <is>
          <t>NA-101201-100-A2</t>
        </is>
      </c>
      <c r="C1715" s="133" t="inlineStr">
        <is>
          <t>NA</t>
        </is>
      </c>
      <c r="D1715" s="133" t="inlineStr">
        <is>
          <t>101201</t>
        </is>
      </c>
      <c r="E1715" s="133" t="inlineStr">
        <is>
          <t>100</t>
        </is>
      </c>
      <c r="F1715" s="133" t="inlineStr">
        <is>
          <t>A2</t>
        </is>
      </c>
      <c r="G1715" s="133" t="inlineStr"/>
      <c r="Q1715" s="133" t="inlineStr">
        <is>
          <t>EPAM01-PR-PID-1012_Rev.1</t>
        </is>
      </c>
    </row>
    <row r="1716">
      <c r="A1716" s="135" t="inlineStr">
        <is>
          <t>NA-101203-80-B2</t>
        </is>
      </c>
      <c r="C1716" s="135" t="inlineStr">
        <is>
          <t>NA</t>
        </is>
      </c>
      <c r="D1716" s="135" t="inlineStr">
        <is>
          <t>101203</t>
        </is>
      </c>
      <c r="E1716" s="135" t="inlineStr">
        <is>
          <t>80</t>
        </is>
      </c>
      <c r="F1716" s="135" t="inlineStr">
        <is>
          <t>B2</t>
        </is>
      </c>
      <c r="G1716" s="135" t="inlineStr"/>
      <c r="Q1716" s="135" t="inlineStr">
        <is>
          <t>EPAM01-PR-PID-1012_Rev.1</t>
        </is>
      </c>
    </row>
    <row r="1717">
      <c r="A1717" s="133" t="inlineStr">
        <is>
          <t>NA-101206-100-B2</t>
        </is>
      </c>
      <c r="C1717" s="133" t="inlineStr">
        <is>
          <t>NA</t>
        </is>
      </c>
      <c r="D1717" s="133" t="inlineStr">
        <is>
          <t>101206</t>
        </is>
      </c>
      <c r="E1717" s="133" t="inlineStr">
        <is>
          <t>100</t>
        </is>
      </c>
      <c r="F1717" s="133" t="inlineStr">
        <is>
          <t>B2</t>
        </is>
      </c>
      <c r="G1717" s="133" t="inlineStr"/>
      <c r="Q1717" s="133" t="inlineStr">
        <is>
          <t>EPAM01-PR-PID-1012_Rev.1</t>
        </is>
      </c>
    </row>
    <row r="1718">
      <c r="A1718" s="135" t="inlineStr">
        <is>
          <t>NA-101208-100-B2</t>
        </is>
      </c>
      <c r="C1718" s="135" t="inlineStr">
        <is>
          <t>NA</t>
        </is>
      </c>
      <c r="D1718" s="135" t="inlineStr">
        <is>
          <t>101208</t>
        </is>
      </c>
      <c r="E1718" s="135" t="inlineStr">
        <is>
          <t>100</t>
        </is>
      </c>
      <c r="F1718" s="135" t="inlineStr">
        <is>
          <t>B2</t>
        </is>
      </c>
      <c r="G1718" s="135" t="inlineStr"/>
      <c r="Q1718" s="135" t="inlineStr">
        <is>
          <t>EPAM01-PR-PID-1012_Rev.1</t>
        </is>
      </c>
    </row>
    <row r="1719">
      <c r="A1719" s="133" t="inlineStr">
        <is>
          <t>NA-101209-80-B2</t>
        </is>
      </c>
      <c r="C1719" s="133" t="inlineStr">
        <is>
          <t>NA</t>
        </is>
      </c>
      <c r="D1719" s="133" t="inlineStr">
        <is>
          <t>101209</t>
        </is>
      </c>
      <c r="E1719" s="133" t="inlineStr">
        <is>
          <t>80</t>
        </is>
      </c>
      <c r="F1719" s="133" t="inlineStr">
        <is>
          <t>B2</t>
        </is>
      </c>
      <c r="G1719" s="133" t="inlineStr"/>
      <c r="Q1719" s="133" t="inlineStr">
        <is>
          <t>EPAM01-PR-PID-1012_Rev.1</t>
        </is>
      </c>
    </row>
    <row r="1720">
      <c r="A1720" s="135" t="inlineStr">
        <is>
          <t>NA-101212-80-B2</t>
        </is>
      </c>
      <c r="C1720" s="135" t="inlineStr">
        <is>
          <t>NA</t>
        </is>
      </c>
      <c r="D1720" s="135" t="inlineStr">
        <is>
          <t>101212</t>
        </is>
      </c>
      <c r="E1720" s="135" t="inlineStr">
        <is>
          <t>80</t>
        </is>
      </c>
      <c r="F1720" s="135" t="inlineStr">
        <is>
          <t>B2</t>
        </is>
      </c>
      <c r="G1720" s="135" t="inlineStr"/>
      <c r="Q1720" s="135" t="inlineStr">
        <is>
          <t>EPAM01-PR-PID-1012_Rev.1</t>
        </is>
      </c>
    </row>
    <row r="1721">
      <c r="A1721" s="133" t="inlineStr">
        <is>
          <t>N1-1212100-25-A1</t>
        </is>
      </c>
      <c r="C1721" s="133" t="inlineStr">
        <is>
          <t>N1</t>
        </is>
      </c>
      <c r="D1721" s="133" t="inlineStr">
        <is>
          <t>1212100</t>
        </is>
      </c>
      <c r="E1721" s="133" t="inlineStr">
        <is>
          <t>25</t>
        </is>
      </c>
      <c r="F1721" s="133" t="inlineStr">
        <is>
          <t>A1</t>
        </is>
      </c>
      <c r="G1721" s="133" t="inlineStr"/>
      <c r="Q1721" s="133" t="inlineStr">
        <is>
          <t>EPAM01-PR-PID-1013_Rev.A</t>
        </is>
      </c>
    </row>
    <row r="1722">
      <c r="A1722" s="135" t="inlineStr">
        <is>
          <t>V-101301-100-B2</t>
        </is>
      </c>
      <c r="C1722" s="135" t="inlineStr">
        <is>
          <t>V</t>
        </is>
      </c>
      <c r="D1722" s="135" t="inlineStr">
        <is>
          <t>101301</t>
        </is>
      </c>
      <c r="E1722" s="135" t="inlineStr">
        <is>
          <t>100</t>
        </is>
      </c>
      <c r="F1722" s="135" t="inlineStr">
        <is>
          <t>B2</t>
        </is>
      </c>
      <c r="G1722" s="135" t="inlineStr"/>
      <c r="Q1722" s="135" t="inlineStr">
        <is>
          <t>EPAM01-PR-PID-1013_Rev.A</t>
        </is>
      </c>
    </row>
    <row r="1723">
      <c r="A1723" s="133" t="inlineStr">
        <is>
          <t>SOL-101302-80-B2</t>
        </is>
      </c>
      <c r="C1723" s="133" t="inlineStr">
        <is>
          <t>SOL</t>
        </is>
      </c>
      <c r="D1723" s="133" t="inlineStr">
        <is>
          <t>101302</t>
        </is>
      </c>
      <c r="E1723" s="133" t="inlineStr">
        <is>
          <t>80</t>
        </is>
      </c>
      <c r="F1723" s="133" t="inlineStr">
        <is>
          <t>B2</t>
        </is>
      </c>
      <c r="G1723" s="133" t="inlineStr"/>
      <c r="Q1723" s="133" t="inlineStr">
        <is>
          <t>EPAM01-PR-PID-1013_Rev.A</t>
        </is>
      </c>
    </row>
    <row r="1724">
      <c r="A1724" s="135" t="inlineStr">
        <is>
          <t>SOL-101306-50-B2</t>
        </is>
      </c>
      <c r="C1724" s="135" t="inlineStr">
        <is>
          <t>SOL</t>
        </is>
      </c>
      <c r="D1724" s="135" t="inlineStr">
        <is>
          <t>101306</t>
        </is>
      </c>
      <c r="E1724" s="135" t="inlineStr">
        <is>
          <t>50</t>
        </is>
      </c>
      <c r="F1724" s="135" t="inlineStr">
        <is>
          <t>B2</t>
        </is>
      </c>
      <c r="G1724" s="135" t="inlineStr"/>
      <c r="Q1724" s="135" t="inlineStr">
        <is>
          <t>EPAM01-PR-PID-1013_Rev.A</t>
        </is>
      </c>
    </row>
    <row r="1725">
      <c r="A1725" s="133" t="inlineStr">
        <is>
          <t>SOL-101305-25-B2</t>
        </is>
      </c>
      <c r="C1725" s="133" t="inlineStr">
        <is>
          <t>SOL</t>
        </is>
      </c>
      <c r="D1725" s="133" t="inlineStr">
        <is>
          <t>101305</t>
        </is>
      </c>
      <c r="E1725" s="133" t="inlineStr">
        <is>
          <t>25</t>
        </is>
      </c>
      <c r="F1725" s="133" t="inlineStr">
        <is>
          <t>B2</t>
        </is>
      </c>
      <c r="G1725" s="133" t="inlineStr"/>
      <c r="Q1725" s="133" t="inlineStr">
        <is>
          <t>EPAM01-PR-PID-1013_Rev.A</t>
        </is>
      </c>
    </row>
    <row r="1726">
      <c r="A1726" s="135" t="inlineStr">
        <is>
          <t>SOL-101303-50-B2</t>
        </is>
      </c>
      <c r="C1726" s="135" t="inlineStr">
        <is>
          <t>SOL</t>
        </is>
      </c>
      <c r="D1726" s="135" t="inlineStr">
        <is>
          <t>101303</t>
        </is>
      </c>
      <c r="E1726" s="135" t="inlineStr">
        <is>
          <t>50</t>
        </is>
      </c>
      <c r="F1726" s="135" t="inlineStr">
        <is>
          <t>B2</t>
        </is>
      </c>
      <c r="G1726" s="135" t="inlineStr"/>
      <c r="Q1726" s="135" t="inlineStr">
        <is>
          <t>EPAM01-PR-PID-1013_Rev.A</t>
        </is>
      </c>
    </row>
    <row r="1727">
      <c r="A1727" s="133" t="inlineStr">
        <is>
          <t>SOL-101301-50-A2</t>
        </is>
      </c>
      <c r="C1727" s="133" t="inlineStr">
        <is>
          <t>SOL</t>
        </is>
      </c>
      <c r="D1727" s="133" t="inlineStr">
        <is>
          <t>101301</t>
        </is>
      </c>
      <c r="E1727" s="133" t="inlineStr">
        <is>
          <t>50</t>
        </is>
      </c>
      <c r="F1727" s="133" t="inlineStr">
        <is>
          <t>A2</t>
        </is>
      </c>
      <c r="G1727" s="133" t="inlineStr"/>
      <c r="Q1727" s="133" t="inlineStr">
        <is>
          <t>EPAM01-PR-PID-1013_Rev.A</t>
        </is>
      </c>
    </row>
    <row r="1728">
      <c r="A1728" s="135" t="inlineStr">
        <is>
          <t>CHBR-101301-25-A2-C</t>
        </is>
      </c>
      <c r="C1728" s="135" t="inlineStr">
        <is>
          <t>CHBR</t>
        </is>
      </c>
      <c r="D1728" s="135" t="inlineStr">
        <is>
          <t>101301</t>
        </is>
      </c>
      <c r="E1728" s="135" t="inlineStr">
        <is>
          <t>25</t>
        </is>
      </c>
      <c r="F1728" s="135" t="inlineStr">
        <is>
          <t>A2</t>
        </is>
      </c>
      <c r="G1728" s="135" t="inlineStr">
        <is>
          <t>C</t>
        </is>
      </c>
      <c r="Q1728" s="135" t="inlineStr">
        <is>
          <t>EPAM01-PR-PID-1013_Rev.A</t>
        </is>
      </c>
    </row>
    <row r="1729">
      <c r="A1729" s="133" t="inlineStr">
        <is>
          <t>CHBS-120783-25-A2-C</t>
        </is>
      </c>
      <c r="C1729" s="133" t="inlineStr">
        <is>
          <t>CHBS</t>
        </is>
      </c>
      <c r="D1729" s="133" t="inlineStr">
        <is>
          <t>120783</t>
        </is>
      </c>
      <c r="E1729" s="133" t="inlineStr">
        <is>
          <t>25</t>
        </is>
      </c>
      <c r="F1729" s="133" t="inlineStr">
        <is>
          <t>A2</t>
        </is>
      </c>
      <c r="G1729" s="133" t="inlineStr">
        <is>
          <t>C</t>
        </is>
      </c>
      <c r="Q1729" s="133" t="inlineStr">
        <is>
          <t>EPAM01-PR-PID-1013_Rev.A</t>
        </is>
      </c>
    </row>
    <row r="1730">
      <c r="A1730" s="135" t="inlineStr">
        <is>
          <t>SOL-101307-25-B2</t>
        </is>
      </c>
      <c r="C1730" s="135" t="inlineStr">
        <is>
          <t>SOL</t>
        </is>
      </c>
      <c r="D1730" s="135" t="inlineStr">
        <is>
          <t>101307</t>
        </is>
      </c>
      <c r="E1730" s="135" t="inlineStr">
        <is>
          <t>25</t>
        </is>
      </c>
      <c r="F1730" s="135" t="inlineStr">
        <is>
          <t>B2</t>
        </is>
      </c>
      <c r="G1730" s="135" t="inlineStr"/>
      <c r="Q1730" s="135" t="inlineStr">
        <is>
          <t>EPAM01-PR-PID-1013_Rev.A</t>
        </is>
      </c>
    </row>
    <row r="1731">
      <c r="A1731" s="133" t="inlineStr">
        <is>
          <t>SOL-101304-50-B2</t>
        </is>
      </c>
      <c r="C1731" s="133" t="inlineStr">
        <is>
          <t>SOL</t>
        </is>
      </c>
      <c r="D1731" s="133" t="inlineStr">
        <is>
          <t>101304</t>
        </is>
      </c>
      <c r="E1731" s="133" t="inlineStr">
        <is>
          <t>50</t>
        </is>
      </c>
      <c r="F1731" s="133" t="inlineStr">
        <is>
          <t>B2</t>
        </is>
      </c>
      <c r="G1731" s="133" t="inlineStr"/>
      <c r="Q1731" s="133" t="inlineStr">
        <is>
          <t>EPAM01-PR-PID-1013_Rev.A</t>
        </is>
      </c>
    </row>
    <row r="1732">
      <c r="A1732" s="135" t="inlineStr">
        <is>
          <t>PRO-110223-100-B2-ET-H</t>
        </is>
      </c>
      <c r="C1732" s="135" t="inlineStr">
        <is>
          <t>PRO</t>
        </is>
      </c>
      <c r="D1732" s="135" t="inlineStr">
        <is>
          <t>110223</t>
        </is>
      </c>
      <c r="E1732" s="135" t="inlineStr">
        <is>
          <t>100</t>
        </is>
      </c>
      <c r="F1732" s="135" t="inlineStr">
        <is>
          <t>B2</t>
        </is>
      </c>
      <c r="G1732" s="135" t="inlineStr">
        <is>
          <t>ET</t>
        </is>
      </c>
      <c r="Q1732" s="135" t="inlineStr">
        <is>
          <t>EPAM01-PR-PID-1101_Rev.0</t>
        </is>
      </c>
    </row>
    <row r="1733">
      <c r="A1733" s="133" t="inlineStr">
        <is>
          <t>HWS-120983-80-A2-H</t>
        </is>
      </c>
      <c r="C1733" s="133" t="inlineStr">
        <is>
          <t>HWS</t>
        </is>
      </c>
      <c r="D1733" s="133" t="inlineStr">
        <is>
          <t>120983</t>
        </is>
      </c>
      <c r="E1733" s="133" t="inlineStr">
        <is>
          <t>80</t>
        </is>
      </c>
      <c r="F1733" s="133" t="inlineStr">
        <is>
          <t>A2</t>
        </is>
      </c>
      <c r="G1733" s="133" t="inlineStr">
        <is>
          <t>H</t>
        </is>
      </c>
      <c r="Q1733" s="133" t="inlineStr">
        <is>
          <t>EPAM01-PR-PID-1101_Rev.0</t>
        </is>
      </c>
    </row>
    <row r="1734">
      <c r="A1734" s="135" t="inlineStr">
        <is>
          <t>PRO-110101-100-B2-ET-H</t>
        </is>
      </c>
      <c r="C1734" s="135" t="inlineStr">
        <is>
          <t>PRO</t>
        </is>
      </c>
      <c r="D1734" s="135" t="inlineStr">
        <is>
          <t>110101</t>
        </is>
      </c>
      <c r="E1734" s="135" t="inlineStr">
        <is>
          <t>100</t>
        </is>
      </c>
      <c r="F1734" s="135" t="inlineStr">
        <is>
          <t>B2</t>
        </is>
      </c>
      <c r="G1734" s="135" t="inlineStr">
        <is>
          <t>ET</t>
        </is>
      </c>
      <c r="Q1734" s="135" t="inlineStr">
        <is>
          <t>EPAM01-PR-PID-1101_Rev.0</t>
        </is>
      </c>
    </row>
    <row r="1735">
      <c r="A1735" s="133" t="inlineStr">
        <is>
          <t>PRO-110115-100-B2-ET-H</t>
        </is>
      </c>
      <c r="C1735" s="133" t="inlineStr">
        <is>
          <t>PRO</t>
        </is>
      </c>
      <c r="D1735" s="133" t="inlineStr">
        <is>
          <t>110115</t>
        </is>
      </c>
      <c r="E1735" s="133" t="inlineStr">
        <is>
          <t>100</t>
        </is>
      </c>
      <c r="F1735" s="133" t="inlineStr">
        <is>
          <t>B2</t>
        </is>
      </c>
      <c r="G1735" s="133" t="inlineStr">
        <is>
          <t>ET</t>
        </is>
      </c>
      <c r="Q1735" s="133" t="inlineStr">
        <is>
          <t>EPAM01-PR-PID-1101_Rev.0</t>
        </is>
      </c>
    </row>
    <row r="1736">
      <c r="A1736" s="135" t="inlineStr">
        <is>
          <t>PRO-110116-100-B2-ET-H</t>
        </is>
      </c>
      <c r="C1736" s="135" t="inlineStr">
        <is>
          <t>PRO</t>
        </is>
      </c>
      <c r="D1736" s="135" t="inlineStr">
        <is>
          <t>110116</t>
        </is>
      </c>
      <c r="E1736" s="135" t="inlineStr">
        <is>
          <t>100</t>
        </is>
      </c>
      <c r="F1736" s="135" t="inlineStr">
        <is>
          <t>B2</t>
        </is>
      </c>
      <c r="G1736" s="135" t="inlineStr">
        <is>
          <t>ET</t>
        </is>
      </c>
      <c r="Q1736" s="135" t="inlineStr">
        <is>
          <t>EPAM01-PR-PID-1101_Rev.0</t>
        </is>
      </c>
    </row>
    <row r="1737">
      <c r="A1737" s="133" t="inlineStr">
        <is>
          <t>PRO-110105-100-B2-ET-H</t>
        </is>
      </c>
      <c r="C1737" s="133" t="inlineStr">
        <is>
          <t>PRO</t>
        </is>
      </c>
      <c r="D1737" s="133" t="inlineStr">
        <is>
          <t>110105</t>
        </is>
      </c>
      <c r="E1737" s="133" t="inlineStr">
        <is>
          <t>100</t>
        </is>
      </c>
      <c r="F1737" s="133" t="inlineStr">
        <is>
          <t>B2</t>
        </is>
      </c>
      <c r="G1737" s="133" t="inlineStr">
        <is>
          <t>ET</t>
        </is>
      </c>
      <c r="Q1737" s="133" t="inlineStr">
        <is>
          <t>EPAM01-PR-PID-1101_Rev.0</t>
        </is>
      </c>
    </row>
    <row r="1738">
      <c r="A1738" s="135" t="inlineStr">
        <is>
          <t>PRO-110108-100-B2-ET-H</t>
        </is>
      </c>
      <c r="C1738" s="135" t="inlineStr">
        <is>
          <t>PRO</t>
        </is>
      </c>
      <c r="D1738" s="135" t="inlineStr">
        <is>
          <t>110108</t>
        </is>
      </c>
      <c r="E1738" s="135" t="inlineStr">
        <is>
          <t>100</t>
        </is>
      </c>
      <c r="F1738" s="135" t="inlineStr">
        <is>
          <t>B2</t>
        </is>
      </c>
      <c r="G1738" s="135" t="inlineStr">
        <is>
          <t>ET</t>
        </is>
      </c>
      <c r="Q1738" s="135" t="inlineStr">
        <is>
          <t>EPAM01-PR-PID-1101_Rev.0</t>
        </is>
      </c>
    </row>
    <row r="1739">
      <c r="A1739" s="133" t="inlineStr">
        <is>
          <t>PRO-110109-100-B2-ET-H</t>
        </is>
      </c>
      <c r="C1739" s="133" t="inlineStr">
        <is>
          <t>PRO</t>
        </is>
      </c>
      <c r="D1739" s="133" t="inlineStr">
        <is>
          <t>110109</t>
        </is>
      </c>
      <c r="E1739" s="133" t="inlineStr">
        <is>
          <t>100</t>
        </is>
      </c>
      <c r="F1739" s="133" t="inlineStr">
        <is>
          <t>B2</t>
        </is>
      </c>
      <c r="G1739" s="133" t="inlineStr">
        <is>
          <t>ET</t>
        </is>
      </c>
      <c r="Q1739" s="133" t="inlineStr">
        <is>
          <t>EPAM01-PR-PID-1101_Rev.0</t>
        </is>
      </c>
    </row>
    <row r="1740">
      <c r="A1740" s="135" t="inlineStr">
        <is>
          <t>HWR-110104-80-A2-H</t>
        </is>
      </c>
      <c r="C1740" s="135" t="inlineStr">
        <is>
          <t>HWR</t>
        </is>
      </c>
      <c r="D1740" s="135" t="inlineStr">
        <is>
          <t>110104</t>
        </is>
      </c>
      <c r="E1740" s="135" t="inlineStr">
        <is>
          <t>80</t>
        </is>
      </c>
      <c r="F1740" s="135" t="inlineStr">
        <is>
          <t>A2</t>
        </is>
      </c>
      <c r="G1740" s="135" t="inlineStr">
        <is>
          <t>H</t>
        </is>
      </c>
      <c r="Q1740" s="135" t="inlineStr">
        <is>
          <t>EPAM01-PR-PID-1101_Rev.0</t>
        </is>
      </c>
    </row>
    <row r="1741">
      <c r="A1741" s="133" t="inlineStr">
        <is>
          <t>PRO-011317-100-B2-ET-H</t>
        </is>
      </c>
      <c r="C1741" s="133" t="inlineStr">
        <is>
          <t>PRO</t>
        </is>
      </c>
      <c r="D1741" s="133" t="inlineStr">
        <is>
          <t>011317</t>
        </is>
      </c>
      <c r="E1741" s="133" t="inlineStr">
        <is>
          <t>100</t>
        </is>
      </c>
      <c r="F1741" s="133" t="inlineStr">
        <is>
          <t>B2</t>
        </is>
      </c>
      <c r="G1741" s="133" t="inlineStr">
        <is>
          <t>ET</t>
        </is>
      </c>
      <c r="Q1741" s="133" t="inlineStr">
        <is>
          <t>EPAM01-PR-PID-1101_Rev.0</t>
        </is>
      </c>
    </row>
    <row r="1742">
      <c r="A1742" s="135" t="inlineStr">
        <is>
          <t>PRO-110110-100-B2-ET-H</t>
        </is>
      </c>
      <c r="C1742" s="135" t="inlineStr">
        <is>
          <t>PRO</t>
        </is>
      </c>
      <c r="D1742" s="135" t="inlineStr">
        <is>
          <t>110110</t>
        </is>
      </c>
      <c r="E1742" s="135" t="inlineStr">
        <is>
          <t>100</t>
        </is>
      </c>
      <c r="F1742" s="135" t="inlineStr">
        <is>
          <t>B2</t>
        </is>
      </c>
      <c r="G1742" s="135" t="inlineStr">
        <is>
          <t>ET</t>
        </is>
      </c>
      <c r="Q1742" s="135" t="inlineStr">
        <is>
          <t>EPAM01-PR-PID-1101_Rev.0</t>
        </is>
      </c>
    </row>
    <row r="1743">
      <c r="A1743" s="133" t="inlineStr">
        <is>
          <t>PRO-110103-100-B2-ET-H</t>
        </is>
      </c>
      <c r="C1743" s="133" t="inlineStr">
        <is>
          <t>PRO</t>
        </is>
      </c>
      <c r="D1743" s="133" t="inlineStr">
        <is>
          <t>110103</t>
        </is>
      </c>
      <c r="E1743" s="133" t="inlineStr">
        <is>
          <t>100</t>
        </is>
      </c>
      <c r="F1743" s="133" t="inlineStr">
        <is>
          <t>B2</t>
        </is>
      </c>
      <c r="G1743" s="133" t="inlineStr">
        <is>
          <t>ET</t>
        </is>
      </c>
      <c r="Q1743" s="133" t="inlineStr">
        <is>
          <t>EPAM01-PR-PID-1101_Rev.0</t>
        </is>
      </c>
    </row>
    <row r="1744">
      <c r="A1744" s="135" t="inlineStr">
        <is>
          <t>HWS-110102-25-A2-H</t>
        </is>
      </c>
      <c r="C1744" s="135" t="inlineStr">
        <is>
          <t>HWS</t>
        </is>
      </c>
      <c r="D1744" s="135" t="inlineStr">
        <is>
          <t>110102</t>
        </is>
      </c>
      <c r="E1744" s="135" t="inlineStr">
        <is>
          <t>25</t>
        </is>
      </c>
      <c r="F1744" s="135" t="inlineStr">
        <is>
          <t>A2</t>
        </is>
      </c>
      <c r="G1744" s="135" t="inlineStr">
        <is>
          <t>H</t>
        </is>
      </c>
      <c r="Q1744" s="135" t="inlineStr">
        <is>
          <t>EPAM01-PR-PID-1101_Rev.0</t>
        </is>
      </c>
    </row>
    <row r="1745">
      <c r="A1745" s="133" t="inlineStr">
        <is>
          <t>HWR-110102-25-A2-H</t>
        </is>
      </c>
      <c r="C1745" s="133" t="inlineStr">
        <is>
          <t>HWR</t>
        </is>
      </c>
      <c r="D1745" s="133" t="inlineStr">
        <is>
          <t>110102</t>
        </is>
      </c>
      <c r="E1745" s="133" t="inlineStr">
        <is>
          <t>25</t>
        </is>
      </c>
      <c r="F1745" s="133" t="inlineStr">
        <is>
          <t>A2</t>
        </is>
      </c>
      <c r="G1745" s="133" t="inlineStr">
        <is>
          <t>H</t>
        </is>
      </c>
      <c r="Q1745" s="133" t="inlineStr">
        <is>
          <t>EPAM01-PR-PID-1101_Rev.0</t>
        </is>
      </c>
    </row>
    <row r="1746">
      <c r="A1746" s="135" t="inlineStr">
        <is>
          <t>V-110102-80-B2</t>
        </is>
      </c>
      <c r="C1746" s="135" t="inlineStr">
        <is>
          <t>V</t>
        </is>
      </c>
      <c r="D1746" s="135" t="inlineStr">
        <is>
          <t>110102</t>
        </is>
      </c>
      <c r="E1746" s="135" t="inlineStr">
        <is>
          <t>80</t>
        </is>
      </c>
      <c r="F1746" s="135" t="inlineStr">
        <is>
          <t>B2</t>
        </is>
      </c>
      <c r="G1746" s="135" t="inlineStr"/>
      <c r="Q1746" s="135" t="inlineStr">
        <is>
          <t>EPAM01-PR-PID-1101_Rev.0</t>
        </is>
      </c>
    </row>
    <row r="1747">
      <c r="A1747" s="133" t="inlineStr">
        <is>
          <t>V-110101-80-B2</t>
        </is>
      </c>
      <c r="C1747" s="133" t="inlineStr">
        <is>
          <t>V</t>
        </is>
      </c>
      <c r="D1747" s="133" t="inlineStr">
        <is>
          <t>110101</t>
        </is>
      </c>
      <c r="E1747" s="133" t="inlineStr">
        <is>
          <t>80</t>
        </is>
      </c>
      <c r="F1747" s="133" t="inlineStr">
        <is>
          <t>B2</t>
        </is>
      </c>
      <c r="G1747" s="133" t="inlineStr"/>
      <c r="Q1747" s="133" t="inlineStr">
        <is>
          <t>EPAM01-PR-PID-1101_Rev.0</t>
        </is>
      </c>
    </row>
    <row r="1748">
      <c r="A1748" s="135" t="inlineStr">
        <is>
          <t>PRO-110102-150-B2-ET-H</t>
        </is>
      </c>
      <c r="C1748" s="135" t="inlineStr">
        <is>
          <t>PRO</t>
        </is>
      </c>
      <c r="D1748" s="135" t="inlineStr">
        <is>
          <t>110102</t>
        </is>
      </c>
      <c r="E1748" s="135" t="inlineStr">
        <is>
          <t>150</t>
        </is>
      </c>
      <c r="F1748" s="135" t="inlineStr">
        <is>
          <t>B2</t>
        </is>
      </c>
      <c r="G1748" s="135" t="inlineStr">
        <is>
          <t>ET</t>
        </is>
      </c>
      <c r="Q1748" s="135" t="inlineStr">
        <is>
          <t>EPAM01-PR-PID-1101_Rev.0</t>
        </is>
      </c>
    </row>
    <row r="1749">
      <c r="A1749" s="133" t="inlineStr">
        <is>
          <t>HWR-110101-25-A2-H</t>
        </is>
      </c>
      <c r="C1749" s="133" t="inlineStr">
        <is>
          <t>HWR</t>
        </is>
      </c>
      <c r="D1749" s="133" t="inlineStr">
        <is>
          <t>110101</t>
        </is>
      </c>
      <c r="E1749" s="133" t="inlineStr">
        <is>
          <t>25</t>
        </is>
      </c>
      <c r="F1749" s="133" t="inlineStr">
        <is>
          <t>A2</t>
        </is>
      </c>
      <c r="G1749" s="133" t="inlineStr">
        <is>
          <t>H</t>
        </is>
      </c>
      <c r="Q1749" s="133" t="inlineStr">
        <is>
          <t>EPAM01-PR-PID-1101_Rev.0</t>
        </is>
      </c>
    </row>
    <row r="1750">
      <c r="A1750" s="135" t="inlineStr">
        <is>
          <t>HWS-110101-25-A2-H</t>
        </is>
      </c>
      <c r="C1750" s="135" t="inlineStr">
        <is>
          <t>HWS</t>
        </is>
      </c>
      <c r="D1750" s="135" t="inlineStr">
        <is>
          <t>110101</t>
        </is>
      </c>
      <c r="E1750" s="135" t="inlineStr">
        <is>
          <t>25</t>
        </is>
      </c>
      <c r="F1750" s="135" t="inlineStr">
        <is>
          <t>A2</t>
        </is>
      </c>
      <c r="G1750" s="135" t="inlineStr">
        <is>
          <t>H</t>
        </is>
      </c>
      <c r="Q1750" s="135" t="inlineStr">
        <is>
          <t>EPAM01-PR-PID-1101_Rev.0</t>
        </is>
      </c>
    </row>
    <row r="1751">
      <c r="A1751" s="133" t="inlineStr">
        <is>
          <t>PRO-110125-100-B2-ET-H</t>
        </is>
      </c>
      <c r="C1751" s="133" t="inlineStr">
        <is>
          <t>PRO</t>
        </is>
      </c>
      <c r="D1751" s="133" t="inlineStr">
        <is>
          <t>110125</t>
        </is>
      </c>
      <c r="E1751" s="133" t="inlineStr">
        <is>
          <t>100</t>
        </is>
      </c>
      <c r="F1751" s="133" t="inlineStr">
        <is>
          <t>B2</t>
        </is>
      </c>
      <c r="G1751" s="133" t="inlineStr">
        <is>
          <t>ET</t>
        </is>
      </c>
      <c r="Q1751" s="133" t="inlineStr">
        <is>
          <t>EPAM01-PR-PID-1101_Rev.0</t>
        </is>
      </c>
    </row>
    <row r="1752">
      <c r="A1752" s="135" t="inlineStr">
        <is>
          <t>PRO-110106-100-B2-ET-H</t>
        </is>
      </c>
      <c r="C1752" s="135" t="inlineStr">
        <is>
          <t>PRO</t>
        </is>
      </c>
      <c r="D1752" s="135" t="inlineStr">
        <is>
          <t>110106</t>
        </is>
      </c>
      <c r="E1752" s="135" t="inlineStr">
        <is>
          <t>100</t>
        </is>
      </c>
      <c r="F1752" s="135" t="inlineStr">
        <is>
          <t>B2</t>
        </is>
      </c>
      <c r="G1752" s="135" t="inlineStr">
        <is>
          <t>ET</t>
        </is>
      </c>
      <c r="Q1752" s="135" t="inlineStr">
        <is>
          <t>EPAM01-PR-PID-1101_Rev.0</t>
        </is>
      </c>
    </row>
    <row r="1753">
      <c r="A1753" s="133" t="inlineStr">
        <is>
          <t>PRO-110124-100-B2-ET-H</t>
        </is>
      </c>
      <c r="C1753" s="133" t="inlineStr">
        <is>
          <t>PRO</t>
        </is>
      </c>
      <c r="D1753" s="133" t="inlineStr">
        <is>
          <t>110124</t>
        </is>
      </c>
      <c r="E1753" s="133" t="inlineStr">
        <is>
          <t>100</t>
        </is>
      </c>
      <c r="F1753" s="133" t="inlineStr">
        <is>
          <t>B2</t>
        </is>
      </c>
      <c r="G1753" s="133" t="inlineStr">
        <is>
          <t>ET</t>
        </is>
      </c>
      <c r="Q1753" s="133" t="inlineStr">
        <is>
          <t>EPAM01-PR-PID-1101_Rev.0</t>
        </is>
      </c>
    </row>
    <row r="1754">
      <c r="A1754" s="135" t="inlineStr">
        <is>
          <t>PRO-110113-100-B2-ET-H</t>
        </is>
      </c>
      <c r="C1754" s="135" t="inlineStr">
        <is>
          <t>PRO</t>
        </is>
      </c>
      <c r="D1754" s="135" t="inlineStr">
        <is>
          <t>110113</t>
        </is>
      </c>
      <c r="E1754" s="135" t="inlineStr">
        <is>
          <t>100</t>
        </is>
      </c>
      <c r="F1754" s="135" t="inlineStr">
        <is>
          <t>B2</t>
        </is>
      </c>
      <c r="G1754" s="135" t="inlineStr">
        <is>
          <t>ET</t>
        </is>
      </c>
      <c r="Q1754" s="135" t="inlineStr">
        <is>
          <t>EPAM01-PR-PID-1101_Rev.0</t>
        </is>
      </c>
    </row>
    <row r="1755">
      <c r="A1755" s="133" t="inlineStr">
        <is>
          <t>PRO-110119-100-B2-ET-H</t>
        </is>
      </c>
      <c r="C1755" s="133" t="inlineStr">
        <is>
          <t>PRO</t>
        </is>
      </c>
      <c r="D1755" s="133" t="inlineStr">
        <is>
          <t>110119</t>
        </is>
      </c>
      <c r="E1755" s="133" t="inlineStr">
        <is>
          <t>100</t>
        </is>
      </c>
      <c r="F1755" s="133" t="inlineStr">
        <is>
          <t>B2</t>
        </is>
      </c>
      <c r="G1755" s="133" t="inlineStr">
        <is>
          <t>ET</t>
        </is>
      </c>
      <c r="Q1755" s="133" t="inlineStr">
        <is>
          <t>EPAM01-PR-PID-1101_Rev.0</t>
        </is>
      </c>
    </row>
    <row r="1756">
      <c r="A1756" s="135" t="inlineStr">
        <is>
          <t>PRO-110112-100-B2-ET-H</t>
        </is>
      </c>
      <c r="C1756" s="135" t="inlineStr">
        <is>
          <t>PRO</t>
        </is>
      </c>
      <c r="D1756" s="135" t="inlineStr">
        <is>
          <t>110112</t>
        </is>
      </c>
      <c r="E1756" s="135" t="inlineStr">
        <is>
          <t>100</t>
        </is>
      </c>
      <c r="F1756" s="135" t="inlineStr">
        <is>
          <t>B2</t>
        </is>
      </c>
      <c r="G1756" s="135" t="inlineStr">
        <is>
          <t>ET</t>
        </is>
      </c>
      <c r="Q1756" s="135" t="inlineStr">
        <is>
          <t>EPAM01-PR-PID-1101_Rev.0</t>
        </is>
      </c>
    </row>
    <row r="1757">
      <c r="A1757" s="133" t="inlineStr">
        <is>
          <t>PRO-110104-100-B2-ET-H</t>
        </is>
      </c>
      <c r="C1757" s="133" t="inlineStr">
        <is>
          <t>PRO</t>
        </is>
      </c>
      <c r="D1757" s="133" t="inlineStr">
        <is>
          <t>110104</t>
        </is>
      </c>
      <c r="E1757" s="133" t="inlineStr">
        <is>
          <t>100</t>
        </is>
      </c>
      <c r="F1757" s="133" t="inlineStr">
        <is>
          <t>B2</t>
        </is>
      </c>
      <c r="G1757" s="133" t="inlineStr">
        <is>
          <t>ET</t>
        </is>
      </c>
      <c r="Q1757" s="133" t="inlineStr">
        <is>
          <t>EPAM01-PR-PID-1101_Rev.0</t>
        </is>
      </c>
    </row>
    <row r="1758">
      <c r="A1758" s="135" t="inlineStr">
        <is>
          <t>PRO-110205-100-B2-ET-H</t>
        </is>
      </c>
      <c r="C1758" s="135" t="inlineStr">
        <is>
          <t>PRO</t>
        </is>
      </c>
      <c r="D1758" s="135" t="inlineStr">
        <is>
          <t>110205</t>
        </is>
      </c>
      <c r="E1758" s="135" t="inlineStr">
        <is>
          <t>100</t>
        </is>
      </c>
      <c r="F1758" s="135" t="inlineStr">
        <is>
          <t>B2</t>
        </is>
      </c>
      <c r="G1758" s="135" t="inlineStr">
        <is>
          <t>ET</t>
        </is>
      </c>
      <c r="Q1758" s="135" t="inlineStr">
        <is>
          <t>EPAM01-PR-PID-1101_Rev.0</t>
        </is>
      </c>
    </row>
    <row r="1759">
      <c r="A1759" s="133" t="inlineStr">
        <is>
          <t>V-110104-150-B2</t>
        </is>
      </c>
      <c r="C1759" s="133" t="inlineStr">
        <is>
          <t>V</t>
        </is>
      </c>
      <c r="D1759" s="133" t="inlineStr">
        <is>
          <t>110104</t>
        </is>
      </c>
      <c r="E1759" s="133" t="inlineStr">
        <is>
          <t>150</t>
        </is>
      </c>
      <c r="F1759" s="133" t="inlineStr">
        <is>
          <t>B2</t>
        </is>
      </c>
      <c r="G1759" s="133" t="inlineStr"/>
      <c r="Q1759" s="133" t="inlineStr">
        <is>
          <t>EPAM01-PR-PID-1101_Rev.0</t>
        </is>
      </c>
    </row>
    <row r="1760">
      <c r="A1760" s="135" t="inlineStr">
        <is>
          <t>HW-110104-25-A2-H</t>
        </is>
      </c>
      <c r="C1760" s="135" t="inlineStr">
        <is>
          <t>HW</t>
        </is>
      </c>
      <c r="D1760" s="135" t="inlineStr">
        <is>
          <t>110104</t>
        </is>
      </c>
      <c r="E1760" s="135" t="inlineStr">
        <is>
          <t>25</t>
        </is>
      </c>
      <c r="F1760" s="135" t="inlineStr">
        <is>
          <t>A2</t>
        </is>
      </c>
      <c r="G1760" s="135" t="inlineStr">
        <is>
          <t>H</t>
        </is>
      </c>
      <c r="Q1760" s="135" t="inlineStr">
        <is>
          <t>EPAM01-PR-PID-1101_Rev.0</t>
        </is>
      </c>
    </row>
    <row r="1761">
      <c r="A1761" s="133" t="inlineStr">
        <is>
          <t>PRO-110114-100-B2-ET-H</t>
        </is>
      </c>
      <c r="C1761" s="133" t="inlineStr">
        <is>
          <t>PRO</t>
        </is>
      </c>
      <c r="D1761" s="133" t="inlineStr">
        <is>
          <t>110114</t>
        </is>
      </c>
      <c r="E1761" s="133" t="inlineStr">
        <is>
          <t>100</t>
        </is>
      </c>
      <c r="F1761" s="133" t="inlineStr">
        <is>
          <t>B2</t>
        </is>
      </c>
      <c r="G1761" s="133" t="inlineStr">
        <is>
          <t>ET</t>
        </is>
      </c>
      <c r="Q1761" s="133" t="inlineStr">
        <is>
          <t>EPAM01-PR-PID-1101_Rev.0</t>
        </is>
      </c>
    </row>
    <row r="1762">
      <c r="A1762" s="135" t="inlineStr">
        <is>
          <t>PRO-110107-100-B2-ET-H</t>
        </is>
      </c>
      <c r="C1762" s="135" t="inlineStr">
        <is>
          <t>PRO</t>
        </is>
      </c>
      <c r="D1762" s="135" t="inlineStr">
        <is>
          <t>110107</t>
        </is>
      </c>
      <c r="E1762" s="135" t="inlineStr">
        <is>
          <t>100</t>
        </is>
      </c>
      <c r="F1762" s="135" t="inlineStr">
        <is>
          <t>B2</t>
        </is>
      </c>
      <c r="G1762" s="135" t="inlineStr">
        <is>
          <t>ET</t>
        </is>
      </c>
      <c r="Q1762" s="135" t="inlineStr">
        <is>
          <t>EPAM01-PR-PID-1101_Rev.0</t>
        </is>
      </c>
    </row>
    <row r="1763">
      <c r="A1763" s="133" t="inlineStr">
        <is>
          <t>N1-121296-50-A1</t>
        </is>
      </c>
      <c r="C1763" s="133" t="inlineStr">
        <is>
          <t>N1</t>
        </is>
      </c>
      <c r="D1763" s="133" t="inlineStr">
        <is>
          <t>121296</t>
        </is>
      </c>
      <c r="E1763" s="133" t="inlineStr">
        <is>
          <t>50</t>
        </is>
      </c>
      <c r="F1763" s="133" t="inlineStr">
        <is>
          <t>A1</t>
        </is>
      </c>
      <c r="G1763" s="133" t="inlineStr"/>
      <c r="Q1763" s="133" t="inlineStr">
        <is>
          <t>EPAM01-PR-PID-1101_Rev.0</t>
        </is>
      </c>
    </row>
    <row r="1764">
      <c r="A1764" s="135" t="inlineStr">
        <is>
          <t>PRO-110111-150-B2-ET-H</t>
        </is>
      </c>
      <c r="C1764" s="135" t="inlineStr">
        <is>
          <t>PRO</t>
        </is>
      </c>
      <c r="D1764" s="135" t="inlineStr">
        <is>
          <t>110111</t>
        </is>
      </c>
      <c r="E1764" s="135" t="inlineStr">
        <is>
          <t>150</t>
        </is>
      </c>
      <c r="F1764" s="135" t="inlineStr">
        <is>
          <t>B2</t>
        </is>
      </c>
      <c r="G1764" s="135" t="inlineStr">
        <is>
          <t>ET</t>
        </is>
      </c>
      <c r="Q1764" s="135" t="inlineStr">
        <is>
          <t>EPAM01-PR-PID-1101_Rev.0</t>
        </is>
      </c>
    </row>
    <row r="1765">
      <c r="A1765" s="133" t="inlineStr">
        <is>
          <t>V-110103-80-B2</t>
        </is>
      </c>
      <c r="C1765" s="133" t="inlineStr">
        <is>
          <t>V</t>
        </is>
      </c>
      <c r="D1765" s="133" t="inlineStr">
        <is>
          <t>110103</t>
        </is>
      </c>
      <c r="E1765" s="133" t="inlineStr">
        <is>
          <t>80</t>
        </is>
      </c>
      <c r="F1765" s="133" t="inlineStr">
        <is>
          <t>B2</t>
        </is>
      </c>
      <c r="G1765" s="133" t="inlineStr"/>
      <c r="Q1765" s="133" t="inlineStr">
        <is>
          <t>EPAM01-PR-PID-1101_Rev.0</t>
        </is>
      </c>
    </row>
    <row r="1766">
      <c r="A1766" s="135" t="inlineStr">
        <is>
          <t>PRO-110123-100-B2-ET-H</t>
        </is>
      </c>
      <c r="C1766" s="135" t="inlineStr">
        <is>
          <t>PRO</t>
        </is>
      </c>
      <c r="D1766" s="135" t="inlineStr">
        <is>
          <t>110123</t>
        </is>
      </c>
      <c r="E1766" s="135" t="inlineStr">
        <is>
          <t>100</t>
        </is>
      </c>
      <c r="F1766" s="135" t="inlineStr">
        <is>
          <t>B2</t>
        </is>
      </c>
      <c r="G1766" s="135" t="inlineStr">
        <is>
          <t>ET</t>
        </is>
      </c>
      <c r="Q1766" s="135" t="inlineStr">
        <is>
          <t>EPAM01-PR-PID-1101_Rev.0</t>
        </is>
      </c>
    </row>
    <row r="1767">
      <c r="A1767" s="133" t="inlineStr">
        <is>
          <t>PRO-110120-100-B2-ET-H</t>
        </is>
      </c>
      <c r="C1767" s="133" t="inlineStr">
        <is>
          <t>PRO</t>
        </is>
      </c>
      <c r="D1767" s="133" t="inlineStr">
        <is>
          <t>110120</t>
        </is>
      </c>
      <c r="E1767" s="133" t="inlineStr">
        <is>
          <t>100</t>
        </is>
      </c>
      <c r="F1767" s="133" t="inlineStr">
        <is>
          <t>B2</t>
        </is>
      </c>
      <c r="G1767" s="133" t="inlineStr">
        <is>
          <t>ET</t>
        </is>
      </c>
      <c r="Q1767" s="133" t="inlineStr">
        <is>
          <t>EPAM01-PR-PID-1101_Rev.0</t>
        </is>
      </c>
    </row>
    <row r="1768">
      <c r="A1768" s="135" t="inlineStr">
        <is>
          <t>PRO-110121-100-B2-ET-H</t>
        </is>
      </c>
      <c r="C1768" s="135" t="inlineStr">
        <is>
          <t>PRO</t>
        </is>
      </c>
      <c r="D1768" s="135" t="inlineStr">
        <is>
          <t>110121</t>
        </is>
      </c>
      <c r="E1768" s="135" t="inlineStr">
        <is>
          <t>100</t>
        </is>
      </c>
      <c r="F1768" s="135" t="inlineStr">
        <is>
          <t>B2</t>
        </is>
      </c>
      <c r="G1768" s="135" t="inlineStr">
        <is>
          <t>ET</t>
        </is>
      </c>
      <c r="Q1768" s="135" t="inlineStr">
        <is>
          <t>EPAM01-PR-PID-1101_Rev.0</t>
        </is>
      </c>
    </row>
    <row r="1769">
      <c r="A1769" s="133" t="inlineStr">
        <is>
          <t>PRO-110118-150-B2-ET-H</t>
        </is>
      </c>
      <c r="C1769" s="133" t="inlineStr">
        <is>
          <t>PRO</t>
        </is>
      </c>
      <c r="D1769" s="133" t="inlineStr">
        <is>
          <t>110118</t>
        </is>
      </c>
      <c r="E1769" s="133" t="inlineStr">
        <is>
          <t>150</t>
        </is>
      </c>
      <c r="F1769" s="133" t="inlineStr">
        <is>
          <t>B2</t>
        </is>
      </c>
      <c r="G1769" s="133" t="inlineStr">
        <is>
          <t>ET</t>
        </is>
      </c>
      <c r="Q1769" s="133" t="inlineStr">
        <is>
          <t>EPAM01-PR-PID-1101_Rev.0</t>
        </is>
      </c>
    </row>
    <row r="1770">
      <c r="A1770" s="135" t="inlineStr">
        <is>
          <t>PRO-110117-100-B2-ET-H</t>
        </is>
      </c>
      <c r="C1770" s="135" t="inlineStr">
        <is>
          <t>PRO</t>
        </is>
      </c>
      <c r="D1770" s="135" t="inlineStr">
        <is>
          <t>110117</t>
        </is>
      </c>
      <c r="E1770" s="135" t="inlineStr">
        <is>
          <t>100</t>
        </is>
      </c>
      <c r="F1770" s="135" t="inlineStr">
        <is>
          <t>B2</t>
        </is>
      </c>
      <c r="G1770" s="135" t="inlineStr">
        <is>
          <t>ET</t>
        </is>
      </c>
      <c r="Q1770" s="135" t="inlineStr">
        <is>
          <t>EPAM01-PR-PID-1101_Rev.0</t>
        </is>
      </c>
    </row>
    <row r="1771">
      <c r="A1771" s="133" t="inlineStr">
        <is>
          <t>HWR-110103-25-A2-H</t>
        </is>
      </c>
      <c r="C1771" s="133" t="inlineStr">
        <is>
          <t>HWR</t>
        </is>
      </c>
      <c r="D1771" s="133" t="inlineStr">
        <is>
          <t>110103</t>
        </is>
      </c>
      <c r="E1771" s="133" t="inlineStr">
        <is>
          <t>25</t>
        </is>
      </c>
      <c r="F1771" s="133" t="inlineStr">
        <is>
          <t>A2</t>
        </is>
      </c>
      <c r="G1771" s="133" t="inlineStr">
        <is>
          <t>H</t>
        </is>
      </c>
      <c r="Q1771" s="133" t="inlineStr">
        <is>
          <t>EPAM01-PR-PID-1101_Rev.0</t>
        </is>
      </c>
    </row>
    <row r="1772">
      <c r="A1772" s="135" t="inlineStr">
        <is>
          <t>HWS-110103-25-A2-H</t>
        </is>
      </c>
      <c r="C1772" s="135" t="inlineStr">
        <is>
          <t>HWS</t>
        </is>
      </c>
      <c r="D1772" s="135" t="inlineStr">
        <is>
          <t>110103</t>
        </is>
      </c>
      <c r="E1772" s="135" t="inlineStr">
        <is>
          <t>25</t>
        </is>
      </c>
      <c r="F1772" s="135" t="inlineStr">
        <is>
          <t>A2</t>
        </is>
      </c>
      <c r="G1772" s="135" t="inlineStr">
        <is>
          <t>H</t>
        </is>
      </c>
      <c r="Q1772" s="135" t="inlineStr">
        <is>
          <t>EPAM01-PR-PID-1101_Rev.0</t>
        </is>
      </c>
    </row>
    <row r="1773">
      <c r="A1773" s="133" t="inlineStr">
        <is>
          <t>PRO-110122-100-B2-ET-H</t>
        </is>
      </c>
      <c r="C1773" s="133" t="inlineStr">
        <is>
          <t>PRO</t>
        </is>
      </c>
      <c r="D1773" s="133" t="inlineStr">
        <is>
          <t>110122</t>
        </is>
      </c>
      <c r="E1773" s="133" t="inlineStr">
        <is>
          <t>100</t>
        </is>
      </c>
      <c r="F1773" s="133" t="inlineStr">
        <is>
          <t>B2</t>
        </is>
      </c>
      <c r="G1773" s="133" t="inlineStr">
        <is>
          <t>ET</t>
        </is>
      </c>
      <c r="Q1773" s="133" t="inlineStr">
        <is>
          <t>EPAM01-PR-PID-1101_Rev.0</t>
        </is>
      </c>
    </row>
    <row r="1774">
      <c r="A1774" s="135" t="inlineStr">
        <is>
          <t>PRO-110215-100-B2-ET-H</t>
        </is>
      </c>
      <c r="C1774" s="135" t="inlineStr">
        <is>
          <t>PRO</t>
        </is>
      </c>
      <c r="D1774" s="135" t="inlineStr">
        <is>
          <t>110215</t>
        </is>
      </c>
      <c r="E1774" s="135" t="inlineStr">
        <is>
          <t>100</t>
        </is>
      </c>
      <c r="F1774" s="135" t="inlineStr">
        <is>
          <t>B2</t>
        </is>
      </c>
      <c r="G1774" s="135" t="inlineStr">
        <is>
          <t>ET</t>
        </is>
      </c>
      <c r="Q1774" s="135" t="inlineStr">
        <is>
          <t>EPAM01-PR-PID-1102_Rev.0</t>
        </is>
      </c>
    </row>
    <row r="1775">
      <c r="A1775" s="133" t="inlineStr">
        <is>
          <t>PRO-110207-100-B2-ET-H</t>
        </is>
      </c>
      <c r="C1775" s="133" t="inlineStr">
        <is>
          <t>PRO</t>
        </is>
      </c>
      <c r="D1775" s="133" t="inlineStr">
        <is>
          <t>110207</t>
        </is>
      </c>
      <c r="E1775" s="133" t="inlineStr">
        <is>
          <t>100</t>
        </is>
      </c>
      <c r="F1775" s="133" t="inlineStr">
        <is>
          <t>B2</t>
        </is>
      </c>
      <c r="G1775" s="133" t="inlineStr">
        <is>
          <t>ET</t>
        </is>
      </c>
      <c r="Q1775" s="133" t="inlineStr">
        <is>
          <t>EPAM01-PR-PID-1102_Rev.0</t>
        </is>
      </c>
    </row>
    <row r="1776">
      <c r="A1776" s="135" t="inlineStr">
        <is>
          <t>PRO-110208-100-B2-ET-H</t>
        </is>
      </c>
      <c r="C1776" s="135" t="inlineStr">
        <is>
          <t>PRO</t>
        </is>
      </c>
      <c r="D1776" s="135" t="inlineStr">
        <is>
          <t>110208</t>
        </is>
      </c>
      <c r="E1776" s="135" t="inlineStr">
        <is>
          <t>100</t>
        </is>
      </c>
      <c r="F1776" s="135" t="inlineStr">
        <is>
          <t>B2</t>
        </is>
      </c>
      <c r="G1776" s="135" t="inlineStr">
        <is>
          <t>ET</t>
        </is>
      </c>
      <c r="Q1776" s="135" t="inlineStr">
        <is>
          <t>EPAM01-PR-PID-1102_Rev.0</t>
        </is>
      </c>
    </row>
    <row r="1777">
      <c r="A1777" s="133" t="inlineStr">
        <is>
          <t>PRO-110209-100-B2-ET-H</t>
        </is>
      </c>
      <c r="C1777" s="133" t="inlineStr">
        <is>
          <t>PRO</t>
        </is>
      </c>
      <c r="D1777" s="133" t="inlineStr">
        <is>
          <t>110209</t>
        </is>
      </c>
      <c r="E1777" s="133" t="inlineStr">
        <is>
          <t>100</t>
        </is>
      </c>
      <c r="F1777" s="133" t="inlineStr">
        <is>
          <t>B2</t>
        </is>
      </c>
      <c r="G1777" s="133" t="inlineStr">
        <is>
          <t>ET</t>
        </is>
      </c>
      <c r="Q1777" s="133" t="inlineStr">
        <is>
          <t>EPAM01-PR-PID-1102_Rev.0</t>
        </is>
      </c>
    </row>
    <row r="1778">
      <c r="A1778" s="135" t="inlineStr">
        <is>
          <t>PRO-110203-100-B2-ET-H</t>
        </is>
      </c>
      <c r="C1778" s="135" t="inlineStr">
        <is>
          <t>PRO</t>
        </is>
      </c>
      <c r="D1778" s="135" t="inlineStr">
        <is>
          <t>110203</t>
        </is>
      </c>
      <c r="E1778" s="135" t="inlineStr">
        <is>
          <t>100</t>
        </is>
      </c>
      <c r="F1778" s="135" t="inlineStr">
        <is>
          <t>B2</t>
        </is>
      </c>
      <c r="G1778" s="135" t="inlineStr">
        <is>
          <t>ET</t>
        </is>
      </c>
      <c r="Q1778" s="135" t="inlineStr">
        <is>
          <t>EPAM01-PR-PID-1102_Rev.0</t>
        </is>
      </c>
    </row>
    <row r="1779">
      <c r="A1779" s="133" t="inlineStr">
        <is>
          <t>HWS-110202-25-A2-H</t>
        </is>
      </c>
      <c r="C1779" s="133" t="inlineStr">
        <is>
          <t>HWS</t>
        </is>
      </c>
      <c r="D1779" s="133" t="inlineStr">
        <is>
          <t>110202</t>
        </is>
      </c>
      <c r="E1779" s="133" t="inlineStr">
        <is>
          <t>25</t>
        </is>
      </c>
      <c r="F1779" s="133" t="inlineStr">
        <is>
          <t>A2</t>
        </is>
      </c>
      <c r="G1779" s="133" t="inlineStr">
        <is>
          <t>H</t>
        </is>
      </c>
      <c r="Q1779" s="133" t="inlineStr">
        <is>
          <t>EPAM01-PR-PID-1102_Rev.0</t>
        </is>
      </c>
    </row>
    <row r="1780">
      <c r="A1780" s="135" t="inlineStr">
        <is>
          <t>HWR-110202-25-A2-H</t>
        </is>
      </c>
      <c r="C1780" s="135" t="inlineStr">
        <is>
          <t>HWR</t>
        </is>
      </c>
      <c r="D1780" s="135" t="inlineStr">
        <is>
          <t>110202</t>
        </is>
      </c>
      <c r="E1780" s="135" t="inlineStr">
        <is>
          <t>25</t>
        </is>
      </c>
      <c r="F1780" s="135" t="inlineStr">
        <is>
          <t>A2</t>
        </is>
      </c>
      <c r="G1780" s="135" t="inlineStr">
        <is>
          <t>H</t>
        </is>
      </c>
      <c r="Q1780" s="135" t="inlineStr">
        <is>
          <t>EPAM01-PR-PID-1102_Rev.0</t>
        </is>
      </c>
    </row>
    <row r="1781">
      <c r="A1781" s="133" t="inlineStr">
        <is>
          <t>V-110202-80-B2</t>
        </is>
      </c>
      <c r="C1781" s="133" t="inlineStr">
        <is>
          <t>V</t>
        </is>
      </c>
      <c r="D1781" s="133" t="inlineStr">
        <is>
          <t>110202</t>
        </is>
      </c>
      <c r="E1781" s="133" t="inlineStr">
        <is>
          <t>80</t>
        </is>
      </c>
      <c r="F1781" s="133" t="inlineStr">
        <is>
          <t>B2</t>
        </is>
      </c>
      <c r="G1781" s="133" t="inlineStr"/>
      <c r="Q1781" s="133" t="inlineStr">
        <is>
          <t>EPAM01-PR-PID-1102_Rev.0</t>
        </is>
      </c>
    </row>
    <row r="1782">
      <c r="A1782" s="135" t="inlineStr">
        <is>
          <t>V-110201-80-B2</t>
        </is>
      </c>
      <c r="C1782" s="135" t="inlineStr">
        <is>
          <t>V</t>
        </is>
      </c>
      <c r="D1782" s="135" t="inlineStr">
        <is>
          <t>110201</t>
        </is>
      </c>
      <c r="E1782" s="135" t="inlineStr">
        <is>
          <t>80</t>
        </is>
      </c>
      <c r="F1782" s="135" t="inlineStr">
        <is>
          <t>B2</t>
        </is>
      </c>
      <c r="G1782" s="135" t="inlineStr"/>
      <c r="Q1782" s="135" t="inlineStr">
        <is>
          <t>EPAM01-PR-PID-1102_Rev.0</t>
        </is>
      </c>
    </row>
    <row r="1783">
      <c r="A1783" s="133" t="inlineStr">
        <is>
          <t>PRO-110202-150-B2-ET-H</t>
        </is>
      </c>
      <c r="C1783" s="133" t="inlineStr">
        <is>
          <t>PRO</t>
        </is>
      </c>
      <c r="D1783" s="133" t="inlineStr">
        <is>
          <t>110202</t>
        </is>
      </c>
      <c r="E1783" s="133" t="inlineStr">
        <is>
          <t>150</t>
        </is>
      </c>
      <c r="F1783" s="133" t="inlineStr">
        <is>
          <t>B2</t>
        </is>
      </c>
      <c r="G1783" s="133" t="inlineStr">
        <is>
          <t>ET</t>
        </is>
      </c>
      <c r="Q1783" s="133" t="inlineStr">
        <is>
          <t>EPAM01-PR-PID-1102_Rev.0</t>
        </is>
      </c>
    </row>
    <row r="1784">
      <c r="A1784" s="135" t="inlineStr">
        <is>
          <t>HWS-110201-25-A2-H</t>
        </is>
      </c>
      <c r="C1784" s="135" t="inlineStr">
        <is>
          <t>HWS</t>
        </is>
      </c>
      <c r="D1784" s="135" t="inlineStr">
        <is>
          <t>110201</t>
        </is>
      </c>
      <c r="E1784" s="135" t="inlineStr">
        <is>
          <t>25</t>
        </is>
      </c>
      <c r="F1784" s="135" t="inlineStr">
        <is>
          <t>A2</t>
        </is>
      </c>
      <c r="G1784" s="135" t="inlineStr">
        <is>
          <t>H</t>
        </is>
      </c>
      <c r="Q1784" s="135" t="inlineStr">
        <is>
          <t>EPAM01-PR-PID-1102_Rev.0</t>
        </is>
      </c>
    </row>
    <row r="1785">
      <c r="A1785" s="133" t="inlineStr">
        <is>
          <t>HWR-110201-25-A2-H</t>
        </is>
      </c>
      <c r="C1785" s="133" t="inlineStr">
        <is>
          <t>HWR</t>
        </is>
      </c>
      <c r="D1785" s="133" t="inlineStr">
        <is>
          <t>110201</t>
        </is>
      </c>
      <c r="E1785" s="133" t="inlineStr">
        <is>
          <t>25</t>
        </is>
      </c>
      <c r="F1785" s="133" t="inlineStr">
        <is>
          <t>A2</t>
        </is>
      </c>
      <c r="G1785" s="133" t="inlineStr">
        <is>
          <t>H</t>
        </is>
      </c>
      <c r="Q1785" s="133" t="inlineStr">
        <is>
          <t>EPAM01-PR-PID-1102_Rev.0</t>
        </is>
      </c>
    </row>
    <row r="1786">
      <c r="A1786" s="135" t="inlineStr">
        <is>
          <t>PRO-110214-100-B2-ET-H</t>
        </is>
      </c>
      <c r="C1786" s="135" t="inlineStr">
        <is>
          <t>PRO</t>
        </is>
      </c>
      <c r="D1786" s="135" t="inlineStr">
        <is>
          <t>110214</t>
        </is>
      </c>
      <c r="E1786" s="135" t="inlineStr">
        <is>
          <t>100</t>
        </is>
      </c>
      <c r="F1786" s="135" t="inlineStr">
        <is>
          <t>B2</t>
        </is>
      </c>
      <c r="G1786" s="135" t="inlineStr">
        <is>
          <t>ET</t>
        </is>
      </c>
      <c r="Q1786" s="135" t="inlineStr">
        <is>
          <t>EPAM01-PR-PID-1102_Rev.0</t>
        </is>
      </c>
    </row>
    <row r="1787">
      <c r="A1787" s="133" t="inlineStr">
        <is>
          <t>PRO-110201-100-B2-ET-H</t>
        </is>
      </c>
      <c r="C1787" s="133" t="inlineStr">
        <is>
          <t>PRO</t>
        </is>
      </c>
      <c r="D1787" s="133" t="inlineStr">
        <is>
          <t>110201</t>
        </is>
      </c>
      <c r="E1787" s="133" t="inlineStr">
        <is>
          <t>100</t>
        </is>
      </c>
      <c r="F1787" s="133" t="inlineStr">
        <is>
          <t>B2</t>
        </is>
      </c>
      <c r="G1787" s="133" t="inlineStr">
        <is>
          <t>ET</t>
        </is>
      </c>
      <c r="Q1787" s="133" t="inlineStr">
        <is>
          <t>EPAM01-PR-PID-1102_Rev.0</t>
        </is>
      </c>
    </row>
    <row r="1788">
      <c r="A1788" s="135" t="inlineStr">
        <is>
          <t>PRO-110213-100-B2-ET</t>
        </is>
      </c>
      <c r="C1788" s="135" t="inlineStr">
        <is>
          <t>PRO</t>
        </is>
      </c>
      <c r="D1788" s="135" t="inlineStr">
        <is>
          <t>110213</t>
        </is>
      </c>
      <c r="E1788" s="135" t="inlineStr">
        <is>
          <t>100</t>
        </is>
      </c>
      <c r="F1788" s="135" t="inlineStr">
        <is>
          <t>B2</t>
        </is>
      </c>
      <c r="G1788" s="135" t="inlineStr">
        <is>
          <t>ET</t>
        </is>
      </c>
      <c r="Q1788" s="135" t="inlineStr">
        <is>
          <t>EPAM01-PR-PID-1102_Rev.0</t>
        </is>
      </c>
    </row>
    <row r="1789">
      <c r="A1789" s="133" t="inlineStr">
        <is>
          <t>PRO-110226-80-B2-ET-H</t>
        </is>
      </c>
      <c r="C1789" s="133" t="inlineStr">
        <is>
          <t>PRO</t>
        </is>
      </c>
      <c r="D1789" s="133" t="inlineStr">
        <is>
          <t>110226</t>
        </is>
      </c>
      <c r="E1789" s="133" t="inlineStr">
        <is>
          <t>80</t>
        </is>
      </c>
      <c r="F1789" s="133" t="inlineStr">
        <is>
          <t>B2</t>
        </is>
      </c>
      <c r="G1789" s="133" t="inlineStr">
        <is>
          <t>ET</t>
        </is>
      </c>
      <c r="Q1789" s="133" t="inlineStr">
        <is>
          <t>EPAM01-PR-PID-1102_Rev.0</t>
        </is>
      </c>
    </row>
    <row r="1790">
      <c r="A1790" s="135" t="inlineStr">
        <is>
          <t>PRO-110225-40-B2-ET-H</t>
        </is>
      </c>
      <c r="C1790" s="135" t="inlineStr">
        <is>
          <t>PRO</t>
        </is>
      </c>
      <c r="D1790" s="135" t="inlineStr">
        <is>
          <t>110225</t>
        </is>
      </c>
      <c r="E1790" s="135" t="inlineStr">
        <is>
          <t>40</t>
        </is>
      </c>
      <c r="F1790" s="135" t="inlineStr">
        <is>
          <t>B2</t>
        </is>
      </c>
      <c r="G1790" s="135" t="inlineStr">
        <is>
          <t>ET</t>
        </is>
      </c>
      <c r="Q1790" s="135" t="inlineStr">
        <is>
          <t>EPAM01-PR-PID-1102_Rev.0</t>
        </is>
      </c>
    </row>
    <row r="1791">
      <c r="A1791" s="133" t="inlineStr">
        <is>
          <t>PRO-110224-80-B2-ET-H</t>
        </is>
      </c>
      <c r="C1791" s="133" t="inlineStr">
        <is>
          <t>PRO</t>
        </is>
      </c>
      <c r="D1791" s="133" t="inlineStr">
        <is>
          <t>110224</t>
        </is>
      </c>
      <c r="E1791" s="133" t="inlineStr">
        <is>
          <t>80</t>
        </is>
      </c>
      <c r="F1791" s="133" t="inlineStr">
        <is>
          <t>B2</t>
        </is>
      </c>
      <c r="G1791" s="133" t="inlineStr">
        <is>
          <t>ET</t>
        </is>
      </c>
      <c r="Q1791" s="133" t="inlineStr">
        <is>
          <t>EPAM01-PR-PID-1102_Rev.0</t>
        </is>
      </c>
    </row>
    <row r="1792">
      <c r="A1792" s="135" t="inlineStr">
        <is>
          <t>PRO-110220-100-B2-ET-H</t>
        </is>
      </c>
      <c r="C1792" s="135" t="inlineStr">
        <is>
          <t>PRO</t>
        </is>
      </c>
      <c r="D1792" s="135" t="inlineStr">
        <is>
          <t>110220</t>
        </is>
      </c>
      <c r="E1792" s="135" t="inlineStr">
        <is>
          <t>100</t>
        </is>
      </c>
      <c r="F1792" s="135" t="inlineStr">
        <is>
          <t>B2</t>
        </is>
      </c>
      <c r="G1792" s="135" t="inlineStr">
        <is>
          <t>ET</t>
        </is>
      </c>
      <c r="Q1792" s="135" t="inlineStr">
        <is>
          <t>EPAM01-PR-PID-1102_Rev.0</t>
        </is>
      </c>
    </row>
    <row r="1793">
      <c r="A1793" s="133" t="inlineStr">
        <is>
          <t>PRO-110222-100-B2-ET-H</t>
        </is>
      </c>
      <c r="C1793" s="133" t="inlineStr">
        <is>
          <t>PRO</t>
        </is>
      </c>
      <c r="D1793" s="133" t="inlineStr">
        <is>
          <t>110222</t>
        </is>
      </c>
      <c r="E1793" s="133" t="inlineStr">
        <is>
          <t>100</t>
        </is>
      </c>
      <c r="F1793" s="133" t="inlineStr">
        <is>
          <t>B2</t>
        </is>
      </c>
      <c r="G1793" s="133" t="inlineStr">
        <is>
          <t>ET</t>
        </is>
      </c>
      <c r="Q1793" s="133" t="inlineStr">
        <is>
          <t>EPAM01-PR-PID-1102_Rev.0</t>
        </is>
      </c>
    </row>
    <row r="1794">
      <c r="A1794" s="135" t="inlineStr">
        <is>
          <t>PRO-110216-100-B2-ET-H</t>
        </is>
      </c>
      <c r="C1794" s="135" t="inlineStr">
        <is>
          <t>PRO</t>
        </is>
      </c>
      <c r="D1794" s="135" t="inlineStr">
        <is>
          <t>110216</t>
        </is>
      </c>
      <c r="E1794" s="135" t="inlineStr">
        <is>
          <t>100</t>
        </is>
      </c>
      <c r="F1794" s="135" t="inlineStr">
        <is>
          <t>B2</t>
        </is>
      </c>
      <c r="G1794" s="135" t="inlineStr">
        <is>
          <t>ET</t>
        </is>
      </c>
      <c r="Q1794" s="135" t="inlineStr">
        <is>
          <t>EPAM01-PR-PID-1102_Rev.0</t>
        </is>
      </c>
    </row>
    <row r="1795">
      <c r="A1795" s="133" t="inlineStr">
        <is>
          <t>PRO-011317-100-A1-ET-H</t>
        </is>
      </c>
      <c r="C1795" s="133" t="inlineStr">
        <is>
          <t>PRO</t>
        </is>
      </c>
      <c r="D1795" s="133" t="inlineStr">
        <is>
          <t>011317</t>
        </is>
      </c>
      <c r="E1795" s="133" t="inlineStr">
        <is>
          <t>100</t>
        </is>
      </c>
      <c r="F1795" s="133" t="inlineStr">
        <is>
          <t>A1</t>
        </is>
      </c>
      <c r="G1795" s="133" t="inlineStr">
        <is>
          <t>ET</t>
        </is>
      </c>
      <c r="Q1795" s="133" t="inlineStr">
        <is>
          <t>EPAM01-PR-PID-1102_Rev.0</t>
        </is>
      </c>
    </row>
    <row r="1796">
      <c r="A1796" s="135" t="inlineStr">
        <is>
          <t>PRO-110106-100-A1-ET-H</t>
        </is>
      </c>
      <c r="C1796" s="135" t="inlineStr">
        <is>
          <t>PRO</t>
        </is>
      </c>
      <c r="D1796" s="135" t="inlineStr">
        <is>
          <t>110106</t>
        </is>
      </c>
      <c r="E1796" s="135" t="inlineStr">
        <is>
          <t>100</t>
        </is>
      </c>
      <c r="F1796" s="135" t="inlineStr">
        <is>
          <t>A1</t>
        </is>
      </c>
      <c r="G1796" s="135" t="inlineStr">
        <is>
          <t>ET</t>
        </is>
      </c>
      <c r="Q1796" s="135" t="inlineStr">
        <is>
          <t>EPAM01-PR-PID-1102_Rev.0</t>
        </is>
      </c>
    </row>
    <row r="1797">
      <c r="A1797" s="133" t="inlineStr">
        <is>
          <t>PRO-110206-100-B2-ET-H</t>
        </is>
      </c>
      <c r="C1797" s="133" t="inlineStr">
        <is>
          <t>PRO</t>
        </is>
      </c>
      <c r="D1797" s="133" t="inlineStr">
        <is>
          <t>110206</t>
        </is>
      </c>
      <c r="E1797" s="133" t="inlineStr">
        <is>
          <t>100</t>
        </is>
      </c>
      <c r="F1797" s="133" t="inlineStr">
        <is>
          <t>B2</t>
        </is>
      </c>
      <c r="G1797" s="133" t="inlineStr">
        <is>
          <t>ET</t>
        </is>
      </c>
      <c r="Q1797" s="133" t="inlineStr">
        <is>
          <t>EPAM01-PR-PID-1102_Rev.0</t>
        </is>
      </c>
    </row>
    <row r="1798">
      <c r="A1798" s="135" t="inlineStr">
        <is>
          <t>PRO-110210-150-B2-ET</t>
        </is>
      </c>
      <c r="C1798" s="135" t="inlineStr">
        <is>
          <t>PRO</t>
        </is>
      </c>
      <c r="D1798" s="135" t="inlineStr">
        <is>
          <t>110210</t>
        </is>
      </c>
      <c r="E1798" s="135" t="inlineStr">
        <is>
          <t>150</t>
        </is>
      </c>
      <c r="F1798" s="135" t="inlineStr">
        <is>
          <t>B2</t>
        </is>
      </c>
      <c r="G1798" s="135" t="inlineStr">
        <is>
          <t>ET</t>
        </is>
      </c>
      <c r="Q1798" s="135" t="inlineStr">
        <is>
          <t>EPAM01-PR-PID-1102_Rev.0</t>
        </is>
      </c>
    </row>
    <row r="1799">
      <c r="A1799" s="133" t="inlineStr">
        <is>
          <t>V-110203-80-B2</t>
        </is>
      </c>
      <c r="C1799" s="133" t="inlineStr">
        <is>
          <t>V</t>
        </is>
      </c>
      <c r="D1799" s="133" t="inlineStr">
        <is>
          <t>110203</t>
        </is>
      </c>
      <c r="E1799" s="133" t="inlineStr">
        <is>
          <t>80</t>
        </is>
      </c>
      <c r="F1799" s="133" t="inlineStr">
        <is>
          <t>B2</t>
        </is>
      </c>
      <c r="G1799" s="133" t="inlineStr"/>
      <c r="Q1799" s="133" t="inlineStr">
        <is>
          <t>EPAM01-PR-PID-1102_Rev.0</t>
        </is>
      </c>
    </row>
    <row r="1800">
      <c r="A1800" s="135" t="inlineStr">
        <is>
          <t>PRO-110221-100-B2-ET-H</t>
        </is>
      </c>
      <c r="C1800" s="135" t="inlineStr">
        <is>
          <t>PRO</t>
        </is>
      </c>
      <c r="D1800" s="135" t="inlineStr">
        <is>
          <t>110221</t>
        </is>
      </c>
      <c r="E1800" s="135" t="inlineStr">
        <is>
          <t>100</t>
        </is>
      </c>
      <c r="F1800" s="135" t="inlineStr">
        <is>
          <t>B2</t>
        </is>
      </c>
      <c r="G1800" s="135" t="inlineStr">
        <is>
          <t>ET</t>
        </is>
      </c>
      <c r="Q1800" s="135" t="inlineStr">
        <is>
          <t>EPAM01-PR-PID-1102_Rev.0</t>
        </is>
      </c>
    </row>
    <row r="1801">
      <c r="A1801" s="133" t="inlineStr">
        <is>
          <t>PRO-110219-100-B2-ET-H</t>
        </is>
      </c>
      <c r="C1801" s="133" t="inlineStr">
        <is>
          <t>PRO</t>
        </is>
      </c>
      <c r="D1801" s="133" t="inlineStr">
        <is>
          <t>110219</t>
        </is>
      </c>
      <c r="E1801" s="133" t="inlineStr">
        <is>
          <t>100</t>
        </is>
      </c>
      <c r="F1801" s="133" t="inlineStr">
        <is>
          <t>B2</t>
        </is>
      </c>
      <c r="G1801" s="133" t="inlineStr">
        <is>
          <t>ET</t>
        </is>
      </c>
      <c r="Q1801" s="133" t="inlineStr">
        <is>
          <t>EPAM01-PR-PID-1102_Rev.0</t>
        </is>
      </c>
    </row>
    <row r="1802">
      <c r="A1802" s="135" t="inlineStr">
        <is>
          <t>PRO-110217-150-B2-ET-H</t>
        </is>
      </c>
      <c r="C1802" s="135" t="inlineStr">
        <is>
          <t>PRO</t>
        </is>
      </c>
      <c r="D1802" s="135" t="inlineStr">
        <is>
          <t>110217</t>
        </is>
      </c>
      <c r="E1802" s="135" t="inlineStr">
        <is>
          <t>150</t>
        </is>
      </c>
      <c r="F1802" s="135" t="inlineStr">
        <is>
          <t>B2</t>
        </is>
      </c>
      <c r="G1802" s="135" t="inlineStr">
        <is>
          <t>ET</t>
        </is>
      </c>
      <c r="Q1802" s="135" t="inlineStr">
        <is>
          <t>EPAM01-PR-PID-1102_Rev.0</t>
        </is>
      </c>
    </row>
    <row r="1803">
      <c r="A1803" s="133" t="inlineStr">
        <is>
          <t>PRO-110212-100-B2-ET-H</t>
        </is>
      </c>
      <c r="C1803" s="133" t="inlineStr">
        <is>
          <t>PRO</t>
        </is>
      </c>
      <c r="D1803" s="133" t="inlineStr">
        <is>
          <t>110212</t>
        </is>
      </c>
      <c r="E1803" s="133" t="inlineStr">
        <is>
          <t>100</t>
        </is>
      </c>
      <c r="F1803" s="133" t="inlineStr">
        <is>
          <t>B2</t>
        </is>
      </c>
      <c r="G1803" s="133" t="inlineStr">
        <is>
          <t>ET</t>
        </is>
      </c>
      <c r="Q1803" s="133" t="inlineStr">
        <is>
          <t>EPAM01-PR-PID-1102_Rev.0</t>
        </is>
      </c>
    </row>
    <row r="1804">
      <c r="A1804" s="135" t="inlineStr">
        <is>
          <t>HWR-110203-25-A2-H</t>
        </is>
      </c>
      <c r="C1804" s="135" t="inlineStr">
        <is>
          <t>HWR</t>
        </is>
      </c>
      <c r="D1804" s="135" t="inlineStr">
        <is>
          <t>110203</t>
        </is>
      </c>
      <c r="E1804" s="135" t="inlineStr">
        <is>
          <t>25</t>
        </is>
      </c>
      <c r="F1804" s="135" t="inlineStr">
        <is>
          <t>A2</t>
        </is>
      </c>
      <c r="G1804" s="135" t="inlineStr">
        <is>
          <t>H</t>
        </is>
      </c>
      <c r="Q1804" s="135" t="inlineStr">
        <is>
          <t>EPAM01-PR-PID-1102_Rev.0</t>
        </is>
      </c>
    </row>
    <row r="1805">
      <c r="A1805" s="133" t="inlineStr">
        <is>
          <t>PRO-110204-100-B2-ET-H</t>
        </is>
      </c>
      <c r="C1805" s="133" t="inlineStr">
        <is>
          <t>PRO</t>
        </is>
      </c>
      <c r="D1805" s="133" t="inlineStr">
        <is>
          <t>110204</t>
        </is>
      </c>
      <c r="E1805" s="133" t="inlineStr">
        <is>
          <t>100</t>
        </is>
      </c>
      <c r="F1805" s="133" t="inlineStr">
        <is>
          <t>B2</t>
        </is>
      </c>
      <c r="G1805" s="133" t="inlineStr">
        <is>
          <t>ET</t>
        </is>
      </c>
      <c r="Q1805" s="133" t="inlineStr">
        <is>
          <t>EPAM01-PR-PID-1102_Rev.0</t>
        </is>
      </c>
    </row>
    <row r="1806">
      <c r="A1806" s="135" t="inlineStr">
        <is>
          <t>PRO-110211-100-B2-ET-H</t>
        </is>
      </c>
      <c r="C1806" s="135" t="inlineStr">
        <is>
          <t>PRO</t>
        </is>
      </c>
      <c r="D1806" s="135" t="inlineStr">
        <is>
          <t>110211</t>
        </is>
      </c>
      <c r="E1806" s="135" t="inlineStr">
        <is>
          <t>100</t>
        </is>
      </c>
      <c r="F1806" s="135" t="inlineStr">
        <is>
          <t>B2</t>
        </is>
      </c>
      <c r="G1806" s="135" t="inlineStr">
        <is>
          <t>ET</t>
        </is>
      </c>
      <c r="Q1806" s="135" t="inlineStr">
        <is>
          <t>EPAM01-PR-PID-1102_Rev.0</t>
        </is>
      </c>
    </row>
    <row r="1807">
      <c r="A1807" s="133" t="inlineStr">
        <is>
          <t>PRO-110218-100-B2-ET-H</t>
        </is>
      </c>
      <c r="C1807" s="133" t="inlineStr">
        <is>
          <t>PRO</t>
        </is>
      </c>
      <c r="D1807" s="133" t="inlineStr">
        <is>
          <t>110218</t>
        </is>
      </c>
      <c r="E1807" s="133" t="inlineStr">
        <is>
          <t>100</t>
        </is>
      </c>
      <c r="F1807" s="133" t="inlineStr">
        <is>
          <t>B2</t>
        </is>
      </c>
      <c r="G1807" s="133" t="inlineStr">
        <is>
          <t>ET</t>
        </is>
      </c>
      <c r="Q1807" s="133" t="inlineStr">
        <is>
          <t>EPAM01-PR-PID-1102_Rev.0</t>
        </is>
      </c>
    </row>
    <row r="1808">
      <c r="A1808" s="135" t="inlineStr">
        <is>
          <t>HWS-XXXXXX-80-A2-H</t>
        </is>
      </c>
      <c r="C1808" s="135" t="inlineStr">
        <is>
          <t>HWS</t>
        </is>
      </c>
      <c r="D1808" s="135" t="inlineStr">
        <is>
          <t>XXXXXX</t>
        </is>
      </c>
      <c r="E1808" s="135" t="inlineStr">
        <is>
          <t>80</t>
        </is>
      </c>
      <c r="F1808" s="135" t="inlineStr">
        <is>
          <t>A2</t>
        </is>
      </c>
      <c r="G1808" s="135" t="inlineStr">
        <is>
          <t>H</t>
        </is>
      </c>
      <c r="Q1808" s="135" t="inlineStr">
        <is>
          <t>EPAM01-PR-PID-1102_Rev.0</t>
        </is>
      </c>
    </row>
    <row r="1809">
      <c r="A1809" s="133" t="inlineStr">
        <is>
          <t>HWS-110203-25-A2-H</t>
        </is>
      </c>
      <c r="C1809" s="133" t="inlineStr">
        <is>
          <t>HWS</t>
        </is>
      </c>
      <c r="D1809" s="133" t="inlineStr">
        <is>
          <t>110203</t>
        </is>
      </c>
      <c r="E1809" s="133" t="inlineStr">
        <is>
          <t>25</t>
        </is>
      </c>
      <c r="F1809" s="133" t="inlineStr">
        <is>
          <t>A2</t>
        </is>
      </c>
      <c r="G1809" s="133" t="inlineStr">
        <is>
          <t>H</t>
        </is>
      </c>
      <c r="Q1809" s="133" t="inlineStr">
        <is>
          <t>EPAM01-PR-PID-1102_Rev.0</t>
        </is>
      </c>
    </row>
    <row r="1810">
      <c r="A1810" s="135" t="inlineStr">
        <is>
          <t>PRO-110325-100-B2</t>
        </is>
      </c>
      <c r="C1810" s="135" t="inlineStr">
        <is>
          <t>PRO</t>
        </is>
      </c>
      <c r="D1810" s="135" t="inlineStr">
        <is>
          <t>110325</t>
        </is>
      </c>
      <c r="E1810" s="135" t="inlineStr">
        <is>
          <t>100</t>
        </is>
      </c>
      <c r="F1810" s="135" t="inlineStr">
        <is>
          <t>B2</t>
        </is>
      </c>
      <c r="G1810" s="135" t="inlineStr"/>
      <c r="Q1810" s="135" t="inlineStr">
        <is>
          <t>EPAM01-PR-PID-1103_Rev.0</t>
        </is>
      </c>
    </row>
    <row r="1811">
      <c r="A1811" s="133" t="inlineStr">
        <is>
          <t>PRO-110326-100-B2</t>
        </is>
      </c>
      <c r="C1811" s="133" t="inlineStr">
        <is>
          <t>PRO</t>
        </is>
      </c>
      <c r="D1811" s="133" t="inlineStr">
        <is>
          <t>110326</t>
        </is>
      </c>
      <c r="E1811" s="133" t="inlineStr">
        <is>
          <t>100</t>
        </is>
      </c>
      <c r="F1811" s="133" t="inlineStr">
        <is>
          <t>B2</t>
        </is>
      </c>
      <c r="G1811" s="133" t="inlineStr"/>
      <c r="Q1811" s="133" t="inlineStr">
        <is>
          <t>EPAM01-PR-PID-1103_Rev.0</t>
        </is>
      </c>
    </row>
    <row r="1812">
      <c r="A1812" s="135" t="inlineStr">
        <is>
          <t>PRO-110323-50-B2</t>
        </is>
      </c>
      <c r="C1812" s="135" t="inlineStr">
        <is>
          <t>PRO</t>
        </is>
      </c>
      <c r="D1812" s="135" t="inlineStr">
        <is>
          <t>110323</t>
        </is>
      </c>
      <c r="E1812" s="135" t="inlineStr">
        <is>
          <t>50</t>
        </is>
      </c>
      <c r="F1812" s="135" t="inlineStr">
        <is>
          <t>B2</t>
        </is>
      </c>
      <c r="G1812" s="135" t="inlineStr"/>
      <c r="Q1812" s="135" t="inlineStr">
        <is>
          <t>EPAM01-PR-PID-1103_Rev.0</t>
        </is>
      </c>
    </row>
    <row r="1813">
      <c r="A1813" s="133" t="inlineStr">
        <is>
          <t>PRO-110322-50-B2</t>
        </is>
      </c>
      <c r="C1813" s="133" t="inlineStr">
        <is>
          <t>PRO</t>
        </is>
      </c>
      <c r="D1813" s="133" t="inlineStr">
        <is>
          <t>110322</t>
        </is>
      </c>
      <c r="E1813" s="133" t="inlineStr">
        <is>
          <t>50</t>
        </is>
      </c>
      <c r="F1813" s="133" t="inlineStr">
        <is>
          <t>B2</t>
        </is>
      </c>
      <c r="G1813" s="133" t="inlineStr"/>
      <c r="Q1813" s="133" t="inlineStr">
        <is>
          <t>EPAM01-PR-PID-1103_Rev.0</t>
        </is>
      </c>
    </row>
    <row r="1814">
      <c r="A1814" s="135" t="inlineStr">
        <is>
          <t>PRO-110318-50-B2</t>
        </is>
      </c>
      <c r="C1814" s="135" t="inlineStr">
        <is>
          <t>PRO</t>
        </is>
      </c>
      <c r="D1814" s="135" t="inlineStr">
        <is>
          <t>110318</t>
        </is>
      </c>
      <c r="E1814" s="135" t="inlineStr">
        <is>
          <t>50</t>
        </is>
      </c>
      <c r="F1814" s="135" t="inlineStr">
        <is>
          <t>B2</t>
        </is>
      </c>
      <c r="G1814" s="135" t="inlineStr"/>
      <c r="Q1814" s="135" t="inlineStr">
        <is>
          <t>EPAM01-PR-PID-1103_Rev.0</t>
        </is>
      </c>
    </row>
    <row r="1815">
      <c r="A1815" s="133" t="inlineStr">
        <is>
          <t>V-110303-50-B2</t>
        </is>
      </c>
      <c r="C1815" s="133" t="inlineStr">
        <is>
          <t>V</t>
        </is>
      </c>
      <c r="D1815" s="133" t="inlineStr">
        <is>
          <t>110303</t>
        </is>
      </c>
      <c r="E1815" s="133" t="inlineStr">
        <is>
          <t>50</t>
        </is>
      </c>
      <c r="F1815" s="133" t="inlineStr">
        <is>
          <t>B2</t>
        </is>
      </c>
      <c r="G1815" s="133" t="inlineStr"/>
      <c r="Q1815" s="133" t="inlineStr">
        <is>
          <t>EPAM01-PR-PID-1103_Rev.0</t>
        </is>
      </c>
    </row>
    <row r="1816">
      <c r="A1816" s="135" t="inlineStr">
        <is>
          <t>PRO-110314-80-B2</t>
        </is>
      </c>
      <c r="C1816" s="135" t="inlineStr">
        <is>
          <t>PRO</t>
        </is>
      </c>
      <c r="D1816" s="135" t="inlineStr">
        <is>
          <t>110314</t>
        </is>
      </c>
      <c r="E1816" s="135" t="inlineStr">
        <is>
          <t>80</t>
        </is>
      </c>
      <c r="F1816" s="135" t="inlineStr">
        <is>
          <t>B2</t>
        </is>
      </c>
      <c r="G1816" s="135" t="inlineStr"/>
      <c r="Q1816" s="135" t="inlineStr">
        <is>
          <t>EPAM01-PR-PID-1103_Rev.0</t>
        </is>
      </c>
    </row>
    <row r="1817">
      <c r="A1817" s="133" t="inlineStr">
        <is>
          <t>N1-121297-25-A1</t>
        </is>
      </c>
      <c r="C1817" s="133" t="inlineStr">
        <is>
          <t>N1</t>
        </is>
      </c>
      <c r="D1817" s="133" t="inlineStr">
        <is>
          <t>121297</t>
        </is>
      </c>
      <c r="E1817" s="133" t="inlineStr">
        <is>
          <t>25</t>
        </is>
      </c>
      <c r="F1817" s="133" t="inlineStr">
        <is>
          <t>A1</t>
        </is>
      </c>
      <c r="G1817" s="133" t="inlineStr"/>
      <c r="Q1817" s="133" t="inlineStr">
        <is>
          <t>EPAM01-PR-PID-1103_Rev.0</t>
        </is>
      </c>
    </row>
    <row r="1818">
      <c r="A1818" s="135" t="inlineStr">
        <is>
          <t>PRO-110320-50-B2</t>
        </is>
      </c>
      <c r="C1818" s="135" t="inlineStr">
        <is>
          <t>PRO</t>
        </is>
      </c>
      <c r="D1818" s="135" t="inlineStr">
        <is>
          <t>110320</t>
        </is>
      </c>
      <c r="E1818" s="135" t="inlineStr">
        <is>
          <t>50</t>
        </is>
      </c>
      <c r="F1818" s="135" t="inlineStr">
        <is>
          <t>B2</t>
        </is>
      </c>
      <c r="G1818" s="135" t="inlineStr"/>
      <c r="Q1818" s="135" t="inlineStr">
        <is>
          <t>EPAM01-PR-PID-1103_Rev.0</t>
        </is>
      </c>
    </row>
    <row r="1819">
      <c r="A1819" s="133" t="inlineStr">
        <is>
          <t>PRO-110303-80-B2</t>
        </is>
      </c>
      <c r="C1819" s="133" t="inlineStr">
        <is>
          <t>PRO</t>
        </is>
      </c>
      <c r="D1819" s="133" t="inlineStr">
        <is>
          <t>110303</t>
        </is>
      </c>
      <c r="E1819" s="133" t="inlineStr">
        <is>
          <t>80</t>
        </is>
      </c>
      <c r="F1819" s="133" t="inlineStr">
        <is>
          <t>B2</t>
        </is>
      </c>
      <c r="G1819" s="133" t="inlineStr"/>
      <c r="Q1819" s="133" t="inlineStr">
        <is>
          <t>EPAM01-PR-PID-1103_Rev.0</t>
        </is>
      </c>
    </row>
    <row r="1820">
      <c r="A1820" s="135" t="inlineStr">
        <is>
          <t>PRO-110319-50-B2</t>
        </is>
      </c>
      <c r="C1820" s="135" t="inlineStr">
        <is>
          <t>PRO</t>
        </is>
      </c>
      <c r="D1820" s="135" t="inlineStr">
        <is>
          <t>110319</t>
        </is>
      </c>
      <c r="E1820" s="135" t="inlineStr">
        <is>
          <t>50</t>
        </is>
      </c>
      <c r="F1820" s="135" t="inlineStr">
        <is>
          <t>B2</t>
        </is>
      </c>
      <c r="G1820" s="135" t="inlineStr"/>
      <c r="Q1820" s="135" t="inlineStr">
        <is>
          <t>EPAM01-PR-PID-1103_Rev.0</t>
        </is>
      </c>
    </row>
    <row r="1821">
      <c r="A1821" s="133" t="inlineStr">
        <is>
          <t>PRO-110310-80-B2</t>
        </is>
      </c>
      <c r="C1821" s="133" t="inlineStr">
        <is>
          <t>PRO</t>
        </is>
      </c>
      <c r="D1821" s="133" t="inlineStr">
        <is>
          <t>110310</t>
        </is>
      </c>
      <c r="E1821" s="133" t="inlineStr">
        <is>
          <t>80</t>
        </is>
      </c>
      <c r="F1821" s="133" t="inlineStr">
        <is>
          <t>B2</t>
        </is>
      </c>
      <c r="G1821" s="133" t="inlineStr"/>
      <c r="Q1821" s="133" t="inlineStr">
        <is>
          <t>EPAM01-PR-PID-1103_Rev.0</t>
        </is>
      </c>
    </row>
    <row r="1822">
      <c r="A1822" s="135" t="inlineStr">
        <is>
          <t>PRO-110315-80-B2</t>
        </is>
      </c>
      <c r="C1822" s="135" t="inlineStr">
        <is>
          <t>PRO</t>
        </is>
      </c>
      <c r="D1822" s="135" t="inlineStr">
        <is>
          <t>110315</t>
        </is>
      </c>
      <c r="E1822" s="135" t="inlineStr">
        <is>
          <t>80</t>
        </is>
      </c>
      <c r="F1822" s="135" t="inlineStr">
        <is>
          <t>B2</t>
        </is>
      </c>
      <c r="G1822" s="135" t="inlineStr"/>
      <c r="Q1822" s="135" t="inlineStr">
        <is>
          <t>EPAM01-PR-PID-1103_Rev.0</t>
        </is>
      </c>
    </row>
    <row r="1823">
      <c r="A1823" s="133" t="inlineStr">
        <is>
          <t>PRO-110309-80-B2</t>
        </is>
      </c>
      <c r="C1823" s="133" t="inlineStr">
        <is>
          <t>PRO</t>
        </is>
      </c>
      <c r="D1823" s="133" t="inlineStr">
        <is>
          <t>110309</t>
        </is>
      </c>
      <c r="E1823" s="133" t="inlineStr">
        <is>
          <t>80</t>
        </is>
      </c>
      <c r="F1823" s="133" t="inlineStr">
        <is>
          <t>B2</t>
        </is>
      </c>
      <c r="G1823" s="133" t="inlineStr"/>
      <c r="Q1823" s="133" t="inlineStr">
        <is>
          <t>EPAM01-PR-PID-1103_Rev.0</t>
        </is>
      </c>
    </row>
    <row r="1824">
      <c r="A1824" s="135" t="inlineStr">
        <is>
          <t>PRO-110306-50-B2</t>
        </is>
      </c>
      <c r="C1824" s="135" t="inlineStr">
        <is>
          <t>PRO</t>
        </is>
      </c>
      <c r="D1824" s="135" t="inlineStr">
        <is>
          <t>110306</t>
        </is>
      </c>
      <c r="E1824" s="135" t="inlineStr">
        <is>
          <t>50</t>
        </is>
      </c>
      <c r="F1824" s="135" t="inlineStr">
        <is>
          <t>B2</t>
        </is>
      </c>
      <c r="G1824" s="135" t="inlineStr"/>
      <c r="Q1824" s="135" t="inlineStr">
        <is>
          <t>EPAM01-PR-PID-1103_Rev.0</t>
        </is>
      </c>
    </row>
    <row r="1825">
      <c r="A1825" s="133" t="inlineStr">
        <is>
          <t>PRO-110311-50-B2</t>
        </is>
      </c>
      <c r="C1825" s="133" t="inlineStr">
        <is>
          <t>PRO</t>
        </is>
      </c>
      <c r="D1825" s="133" t="inlineStr">
        <is>
          <t>110311</t>
        </is>
      </c>
      <c r="E1825" s="133" t="inlineStr">
        <is>
          <t>50</t>
        </is>
      </c>
      <c r="F1825" s="133" t="inlineStr">
        <is>
          <t>B2</t>
        </is>
      </c>
      <c r="G1825" s="133" t="inlineStr"/>
      <c r="Q1825" s="133" t="inlineStr">
        <is>
          <t>EPAM01-PR-PID-1103_Rev.0</t>
        </is>
      </c>
    </row>
    <row r="1826">
      <c r="A1826" s="135" t="inlineStr">
        <is>
          <t>PRO-110321-50-B2</t>
        </is>
      </c>
      <c r="C1826" s="135" t="inlineStr">
        <is>
          <t>PRO</t>
        </is>
      </c>
      <c r="D1826" s="135" t="inlineStr">
        <is>
          <t>110321</t>
        </is>
      </c>
      <c r="E1826" s="135" t="inlineStr">
        <is>
          <t>50</t>
        </is>
      </c>
      <c r="F1826" s="135" t="inlineStr">
        <is>
          <t>B2</t>
        </is>
      </c>
      <c r="G1826" s="135" t="inlineStr"/>
      <c r="Q1826" s="135" t="inlineStr">
        <is>
          <t>EPAM01-PR-PID-1103_Rev.0</t>
        </is>
      </c>
    </row>
    <row r="1827">
      <c r="A1827" s="133" t="inlineStr">
        <is>
          <t>PRO-110304-80-B2</t>
        </is>
      </c>
      <c r="C1827" s="133" t="inlineStr">
        <is>
          <t>PRO</t>
        </is>
      </c>
      <c r="D1827" s="133" t="inlineStr">
        <is>
          <t>110304</t>
        </is>
      </c>
      <c r="E1827" s="133" t="inlineStr">
        <is>
          <t>80</t>
        </is>
      </c>
      <c r="F1827" s="133" t="inlineStr">
        <is>
          <t>B2</t>
        </is>
      </c>
      <c r="G1827" s="133" t="inlineStr"/>
      <c r="Q1827" s="133" t="inlineStr">
        <is>
          <t>EPAM01-PR-PID-1103_Rev.0</t>
        </is>
      </c>
    </row>
    <row r="1828">
      <c r="A1828" s="135" t="inlineStr">
        <is>
          <t>PRO-110316-50-B2</t>
        </is>
      </c>
      <c r="C1828" s="135" t="inlineStr">
        <is>
          <t>PRO</t>
        </is>
      </c>
      <c r="D1828" s="135" t="inlineStr">
        <is>
          <t>110316</t>
        </is>
      </c>
      <c r="E1828" s="135" t="inlineStr">
        <is>
          <t>50</t>
        </is>
      </c>
      <c r="F1828" s="135" t="inlineStr">
        <is>
          <t>B2</t>
        </is>
      </c>
      <c r="G1828" s="135" t="inlineStr"/>
      <c r="Q1828" s="135" t="inlineStr">
        <is>
          <t>EPAM01-PR-PID-1103_Rev.0</t>
        </is>
      </c>
    </row>
    <row r="1829">
      <c r="A1829" s="133" t="inlineStr">
        <is>
          <t>PRO-110312-100-B2</t>
        </is>
      </c>
      <c r="C1829" s="133" t="inlineStr">
        <is>
          <t>PRO</t>
        </is>
      </c>
      <c r="D1829" s="133" t="inlineStr">
        <is>
          <t>110312</t>
        </is>
      </c>
      <c r="E1829" s="133" t="inlineStr">
        <is>
          <t>100</t>
        </is>
      </c>
      <c r="F1829" s="133" t="inlineStr">
        <is>
          <t>B2</t>
        </is>
      </c>
      <c r="G1829" s="133" t="inlineStr"/>
      <c r="Q1829" s="133" t="inlineStr">
        <is>
          <t>EPAM01-PR-PID-1103_Rev.0</t>
        </is>
      </c>
    </row>
    <row r="1830">
      <c r="A1830" s="135" t="inlineStr">
        <is>
          <t>PRO-110313-80-B2</t>
        </is>
      </c>
      <c r="C1830" s="135" t="inlineStr">
        <is>
          <t>PRO</t>
        </is>
      </c>
      <c r="D1830" s="135" t="inlineStr">
        <is>
          <t>110313</t>
        </is>
      </c>
      <c r="E1830" s="135" t="inlineStr">
        <is>
          <t>80</t>
        </is>
      </c>
      <c r="F1830" s="135" t="inlineStr">
        <is>
          <t>B2</t>
        </is>
      </c>
      <c r="G1830" s="135" t="inlineStr"/>
      <c r="Q1830" s="135" t="inlineStr">
        <is>
          <t>EPAM01-PR-PID-1103_Rev.0</t>
        </is>
      </c>
    </row>
    <row r="1831">
      <c r="A1831" s="133" t="inlineStr">
        <is>
          <t>PRO-110307-100-B2</t>
        </is>
      </c>
      <c r="C1831" s="133" t="inlineStr">
        <is>
          <t>PRO</t>
        </is>
      </c>
      <c r="D1831" s="133" t="inlineStr">
        <is>
          <t>110307</t>
        </is>
      </c>
      <c r="E1831" s="133" t="inlineStr">
        <is>
          <t>100</t>
        </is>
      </c>
      <c r="F1831" s="133" t="inlineStr">
        <is>
          <t>B2</t>
        </is>
      </c>
      <c r="G1831" s="133" t="inlineStr"/>
      <c r="Q1831" s="133" t="inlineStr">
        <is>
          <t>EPAM01-PR-PID-1103_Rev.0</t>
        </is>
      </c>
    </row>
    <row r="1832">
      <c r="A1832" s="135" t="inlineStr">
        <is>
          <t>PRO-110308-80-B2</t>
        </is>
      </c>
      <c r="C1832" s="135" t="inlineStr">
        <is>
          <t>PRO</t>
        </is>
      </c>
      <c r="D1832" s="135" t="inlineStr">
        <is>
          <t>110308</t>
        </is>
      </c>
      <c r="E1832" s="135" t="inlineStr">
        <is>
          <t>80</t>
        </is>
      </c>
      <c r="F1832" s="135" t="inlineStr">
        <is>
          <t>B2</t>
        </is>
      </c>
      <c r="G1832" s="135" t="inlineStr"/>
      <c r="Q1832" s="135" t="inlineStr">
        <is>
          <t>EPAM01-PR-PID-1103_Rev.0</t>
        </is>
      </c>
    </row>
    <row r="1833">
      <c r="A1833" s="133" t="inlineStr">
        <is>
          <t>V-110302-50-B2</t>
        </is>
      </c>
      <c r="C1833" s="133" t="inlineStr">
        <is>
          <t>V</t>
        </is>
      </c>
      <c r="D1833" s="133" t="inlineStr">
        <is>
          <t>110302</t>
        </is>
      </c>
      <c r="E1833" s="133" t="inlineStr">
        <is>
          <t>50</t>
        </is>
      </c>
      <c r="F1833" s="133" t="inlineStr">
        <is>
          <t>B2</t>
        </is>
      </c>
      <c r="G1833" s="133" t="inlineStr"/>
      <c r="Q1833" s="133" t="inlineStr">
        <is>
          <t>EPAM01-PR-PID-1103_Rev.0</t>
        </is>
      </c>
    </row>
    <row r="1834">
      <c r="A1834" s="135" t="inlineStr">
        <is>
          <t>V-110301-50-B2</t>
        </is>
      </c>
      <c r="C1834" s="135" t="inlineStr">
        <is>
          <t>V</t>
        </is>
      </c>
      <c r="D1834" s="135" t="inlineStr">
        <is>
          <t>110301</t>
        </is>
      </c>
      <c r="E1834" s="135" t="inlineStr">
        <is>
          <t>50</t>
        </is>
      </c>
      <c r="F1834" s="135" t="inlineStr">
        <is>
          <t>B2</t>
        </is>
      </c>
      <c r="G1834" s="135" t="inlineStr"/>
      <c r="Q1834" s="135" t="inlineStr">
        <is>
          <t>EPAM01-PR-PID-1103_Rev.0</t>
        </is>
      </c>
    </row>
    <row r="1835">
      <c r="A1835" s="133" t="inlineStr">
        <is>
          <t>PRO-110301-100-B2</t>
        </is>
      </c>
      <c r="C1835" s="133" t="inlineStr">
        <is>
          <t>PRO</t>
        </is>
      </c>
      <c r="D1835" s="133" t="inlineStr">
        <is>
          <t>110301</t>
        </is>
      </c>
      <c r="E1835" s="133" t="inlineStr">
        <is>
          <t>100</t>
        </is>
      </c>
      <c r="F1835" s="133" t="inlineStr">
        <is>
          <t>B2</t>
        </is>
      </c>
      <c r="G1835" s="133" t="inlineStr"/>
      <c r="Q1835" s="133" t="inlineStr">
        <is>
          <t>EPAM01-PR-PID-1103_Rev.0</t>
        </is>
      </c>
    </row>
    <row r="1836">
      <c r="A1836" s="135" t="inlineStr">
        <is>
          <t>PRO-110302-80-B2</t>
        </is>
      </c>
      <c r="C1836" s="135" t="inlineStr">
        <is>
          <t>PRO</t>
        </is>
      </c>
      <c r="D1836" s="135" t="inlineStr">
        <is>
          <t>110302</t>
        </is>
      </c>
      <c r="E1836" s="135" t="inlineStr">
        <is>
          <t>80</t>
        </is>
      </c>
      <c r="F1836" s="135" t="inlineStr">
        <is>
          <t>B2</t>
        </is>
      </c>
      <c r="G1836" s="135" t="inlineStr"/>
      <c r="Q1836" s="135" t="inlineStr">
        <is>
          <t>EPAM01-PR-PID-1103_Rev.0</t>
        </is>
      </c>
    </row>
    <row r="1837">
      <c r="A1837" s="133" t="inlineStr">
        <is>
          <t>PRO-110401-100-B2-ET-H</t>
        </is>
      </c>
      <c r="C1837" s="133" t="inlineStr">
        <is>
          <t>PRO</t>
        </is>
      </c>
      <c r="D1837" s="133" t="inlineStr">
        <is>
          <t>110401</t>
        </is>
      </c>
      <c r="E1837" s="133" t="inlineStr">
        <is>
          <t>100</t>
        </is>
      </c>
      <c r="F1837" s="133" t="inlineStr">
        <is>
          <t>B2</t>
        </is>
      </c>
      <c r="G1837" s="133" t="inlineStr">
        <is>
          <t>ET</t>
        </is>
      </c>
      <c r="Q1837" s="133" t="inlineStr">
        <is>
          <t>EPAM01-PR-PID-1104_Rev.0</t>
        </is>
      </c>
    </row>
    <row r="1838">
      <c r="A1838" s="135" t="inlineStr">
        <is>
          <t>PRO-110402-80-B2-ET-H</t>
        </is>
      </c>
      <c r="C1838" s="135" t="inlineStr">
        <is>
          <t>PRO</t>
        </is>
      </c>
      <c r="D1838" s="135" t="inlineStr">
        <is>
          <t>110402</t>
        </is>
      </c>
      <c r="E1838" s="135" t="inlineStr">
        <is>
          <t>80</t>
        </is>
      </c>
      <c r="F1838" s="135" t="inlineStr">
        <is>
          <t>B2</t>
        </is>
      </c>
      <c r="G1838" s="135" t="inlineStr">
        <is>
          <t>ET</t>
        </is>
      </c>
      <c r="Q1838" s="135" t="inlineStr">
        <is>
          <t>EPAM01-PR-PID-1104_Rev.0</t>
        </is>
      </c>
    </row>
    <row r="1839">
      <c r="A1839" s="133" t="inlineStr">
        <is>
          <t>PRO-023105-80-B2-ET-H</t>
        </is>
      </c>
      <c r="C1839" s="133" t="inlineStr">
        <is>
          <t>PRO</t>
        </is>
      </c>
      <c r="D1839" s="133" t="inlineStr">
        <is>
          <t>023105</t>
        </is>
      </c>
      <c r="E1839" s="133" t="inlineStr">
        <is>
          <t>80</t>
        </is>
      </c>
      <c r="F1839" s="133" t="inlineStr">
        <is>
          <t>B2</t>
        </is>
      </c>
      <c r="G1839" s="133" t="inlineStr">
        <is>
          <t>ET</t>
        </is>
      </c>
      <c r="Q1839" s="133" t="inlineStr">
        <is>
          <t>EPAM01-PR-PID-1104_Rev.0</t>
        </is>
      </c>
    </row>
    <row r="1840">
      <c r="A1840" s="135" t="inlineStr">
        <is>
          <t>N1-121298-25-A1</t>
        </is>
      </c>
      <c r="C1840" s="135" t="inlineStr">
        <is>
          <t>N1</t>
        </is>
      </c>
      <c r="D1840" s="135" t="inlineStr">
        <is>
          <t>121298</t>
        </is>
      </c>
      <c r="E1840" s="135" t="inlineStr">
        <is>
          <t>25</t>
        </is>
      </c>
      <c r="F1840" s="135" t="inlineStr">
        <is>
          <t>A1</t>
        </is>
      </c>
      <c r="G1840" s="135" t="inlineStr"/>
      <c r="Q1840" s="135" t="inlineStr">
        <is>
          <t>EPAM01-PR-PID-1104_Rev.0</t>
        </is>
      </c>
    </row>
    <row r="1841">
      <c r="A1841" s="133" t="inlineStr">
        <is>
          <t>HWR-110406-25-A2-H</t>
        </is>
      </c>
      <c r="C1841" s="133" t="inlineStr">
        <is>
          <t>HWR</t>
        </is>
      </c>
      <c r="D1841" s="133" t="inlineStr">
        <is>
          <t>110406</t>
        </is>
      </c>
      <c r="E1841" s="133" t="inlineStr">
        <is>
          <t>25</t>
        </is>
      </c>
      <c r="F1841" s="133" t="inlineStr">
        <is>
          <t>A2</t>
        </is>
      </c>
      <c r="G1841" s="133" t="inlineStr">
        <is>
          <t>H</t>
        </is>
      </c>
      <c r="Q1841" s="133" t="inlineStr">
        <is>
          <t>EPAM01-PR-PID-1104_Rev.0</t>
        </is>
      </c>
    </row>
    <row r="1842">
      <c r="A1842" s="135" t="inlineStr">
        <is>
          <t>HWS-120984-25-A2-H</t>
        </is>
      </c>
      <c r="C1842" s="135" t="inlineStr">
        <is>
          <t>HWS</t>
        </is>
      </c>
      <c r="D1842" s="135" t="inlineStr">
        <is>
          <t>120984</t>
        </is>
      </c>
      <c r="E1842" s="135" t="inlineStr">
        <is>
          <t>25</t>
        </is>
      </c>
      <c r="F1842" s="135" t="inlineStr">
        <is>
          <t>A2</t>
        </is>
      </c>
      <c r="G1842" s="135" t="inlineStr">
        <is>
          <t>H</t>
        </is>
      </c>
      <c r="Q1842" s="135" t="inlineStr">
        <is>
          <t>EPAM01-PR-PID-1104_Rev.0</t>
        </is>
      </c>
    </row>
    <row r="1843">
      <c r="A1843" s="133" t="inlineStr">
        <is>
          <t>PRO-110404-80-B2-ET-H</t>
        </is>
      </c>
      <c r="C1843" s="133" t="inlineStr">
        <is>
          <t>PRO</t>
        </is>
      </c>
      <c r="D1843" s="133" t="inlineStr">
        <is>
          <t>110404</t>
        </is>
      </c>
      <c r="E1843" s="133" t="inlineStr">
        <is>
          <t>80</t>
        </is>
      </c>
      <c r="F1843" s="133" t="inlineStr">
        <is>
          <t>B2</t>
        </is>
      </c>
      <c r="G1843" s="133" t="inlineStr">
        <is>
          <t>ET</t>
        </is>
      </c>
      <c r="Q1843" s="133" t="inlineStr">
        <is>
          <t>EPAM01-PR-PID-1104_Rev.0</t>
        </is>
      </c>
    </row>
    <row r="1844">
      <c r="A1844" s="135" t="inlineStr">
        <is>
          <t>PRO-110405-80-B2-ET-H</t>
        </is>
      </c>
      <c r="C1844" s="135" t="inlineStr">
        <is>
          <t>PRO</t>
        </is>
      </c>
      <c r="D1844" s="135" t="inlineStr">
        <is>
          <t>110405</t>
        </is>
      </c>
      <c r="E1844" s="135" t="inlineStr">
        <is>
          <t>80</t>
        </is>
      </c>
      <c r="F1844" s="135" t="inlineStr">
        <is>
          <t>B2</t>
        </is>
      </c>
      <c r="G1844" s="135" t="inlineStr">
        <is>
          <t>ET</t>
        </is>
      </c>
      <c r="Q1844" s="135" t="inlineStr">
        <is>
          <t>EPAM01-PR-PID-1104_Rev.0</t>
        </is>
      </c>
    </row>
    <row r="1845">
      <c r="A1845" s="133" t="inlineStr">
        <is>
          <t>PRO-110515-80-B2</t>
        </is>
      </c>
      <c r="C1845" s="133" t="inlineStr">
        <is>
          <t>PRO</t>
        </is>
      </c>
      <c r="D1845" s="133" t="inlineStr">
        <is>
          <t>110515</t>
        </is>
      </c>
      <c r="E1845" s="133" t="inlineStr">
        <is>
          <t>80</t>
        </is>
      </c>
      <c r="F1845" s="133" t="inlineStr">
        <is>
          <t>B2</t>
        </is>
      </c>
      <c r="G1845" s="133" t="inlineStr"/>
      <c r="Q1845" s="133" t="inlineStr">
        <is>
          <t>EPAM01-PR-PID-1105_Rev.0</t>
        </is>
      </c>
    </row>
    <row r="1846">
      <c r="A1846" s="135" t="inlineStr">
        <is>
          <t>PRO-110511-80-B2-ET-H</t>
        </is>
      </c>
      <c r="C1846" s="135" t="inlineStr">
        <is>
          <t>PRO</t>
        </is>
      </c>
      <c r="D1846" s="135" t="inlineStr">
        <is>
          <t>110511</t>
        </is>
      </c>
      <c r="E1846" s="135" t="inlineStr">
        <is>
          <t>80</t>
        </is>
      </c>
      <c r="F1846" s="135" t="inlineStr">
        <is>
          <t>B2</t>
        </is>
      </c>
      <c r="G1846" s="135" t="inlineStr">
        <is>
          <t>ET</t>
        </is>
      </c>
      <c r="Q1846" s="135" t="inlineStr">
        <is>
          <t>EPAM01-PR-PID-1105_Rev.0</t>
        </is>
      </c>
    </row>
    <row r="1847">
      <c r="A1847" s="133" t="inlineStr">
        <is>
          <t>PRO-110512-80-B2-ET-H</t>
        </is>
      </c>
      <c r="C1847" s="133" t="inlineStr">
        <is>
          <t>PRO</t>
        </is>
      </c>
      <c r="D1847" s="133" t="inlineStr">
        <is>
          <t>110512</t>
        </is>
      </c>
      <c r="E1847" s="133" t="inlineStr">
        <is>
          <t>80</t>
        </is>
      </c>
      <c r="F1847" s="133" t="inlineStr">
        <is>
          <t>B2</t>
        </is>
      </c>
      <c r="G1847" s="133" t="inlineStr">
        <is>
          <t>ET</t>
        </is>
      </c>
      <c r="Q1847" s="133" t="inlineStr">
        <is>
          <t>EPAM01-PR-PID-1105_Rev.0</t>
        </is>
      </c>
    </row>
    <row r="1848">
      <c r="A1848" s="135" t="inlineStr">
        <is>
          <t>V-110502-50-B2</t>
        </is>
      </c>
      <c r="C1848" s="135" t="inlineStr">
        <is>
          <t>V</t>
        </is>
      </c>
      <c r="D1848" s="135" t="inlineStr">
        <is>
          <t>110502</t>
        </is>
      </c>
      <c r="E1848" s="135" t="inlineStr">
        <is>
          <t>50</t>
        </is>
      </c>
      <c r="F1848" s="135" t="inlineStr">
        <is>
          <t>B2</t>
        </is>
      </c>
      <c r="G1848" s="135" t="inlineStr"/>
      <c r="Q1848" s="135" t="inlineStr">
        <is>
          <t>EPAM01-PR-PID-1105_Rev.0</t>
        </is>
      </c>
    </row>
    <row r="1849">
      <c r="A1849" s="133" t="inlineStr">
        <is>
          <t>PRO-110510-80-B2</t>
        </is>
      </c>
      <c r="C1849" s="133" t="inlineStr">
        <is>
          <t>PRO</t>
        </is>
      </c>
      <c r="D1849" s="133" t="inlineStr">
        <is>
          <t>110510</t>
        </is>
      </c>
      <c r="E1849" s="133" t="inlineStr">
        <is>
          <t>80</t>
        </is>
      </c>
      <c r="F1849" s="133" t="inlineStr">
        <is>
          <t>B2</t>
        </is>
      </c>
      <c r="G1849" s="133" t="inlineStr"/>
      <c r="Q1849" s="133" t="inlineStr">
        <is>
          <t>EPAM01-PR-PID-1105_Rev.0</t>
        </is>
      </c>
    </row>
    <row r="1850">
      <c r="A1850" s="135" t="inlineStr">
        <is>
          <t>PRO-110505-80-B2</t>
        </is>
      </c>
      <c r="C1850" s="135" t="inlineStr">
        <is>
          <t>PRO</t>
        </is>
      </c>
      <c r="D1850" s="135" t="inlineStr">
        <is>
          <t>110505</t>
        </is>
      </c>
      <c r="E1850" s="135" t="inlineStr">
        <is>
          <t>80</t>
        </is>
      </c>
      <c r="F1850" s="135" t="inlineStr">
        <is>
          <t>B2</t>
        </is>
      </c>
      <c r="G1850" s="135" t="inlineStr"/>
      <c r="Q1850" s="135" t="inlineStr">
        <is>
          <t>EPAM01-PR-PID-1105_Rev.0</t>
        </is>
      </c>
    </row>
    <row r="1851">
      <c r="A1851" s="133" t="inlineStr">
        <is>
          <t>PRO-110509-50-B2</t>
        </is>
      </c>
      <c r="C1851" s="133" t="inlineStr">
        <is>
          <t>PRO</t>
        </is>
      </c>
      <c r="D1851" s="133" t="inlineStr">
        <is>
          <t>110509</t>
        </is>
      </c>
      <c r="E1851" s="133" t="inlineStr">
        <is>
          <t>50</t>
        </is>
      </c>
      <c r="F1851" s="133" t="inlineStr">
        <is>
          <t>B2</t>
        </is>
      </c>
      <c r="G1851" s="133" t="inlineStr"/>
      <c r="Q1851" s="133" t="inlineStr">
        <is>
          <t>EPAM01-PR-PID-1105_Rev.0</t>
        </is>
      </c>
    </row>
    <row r="1852">
      <c r="A1852" s="135" t="inlineStr">
        <is>
          <t>PRO-040106-100-B2-ET-H</t>
        </is>
      </c>
      <c r="C1852" s="135" t="inlineStr">
        <is>
          <t>PRO</t>
        </is>
      </c>
      <c r="D1852" s="135" t="inlineStr">
        <is>
          <t>040106</t>
        </is>
      </c>
      <c r="E1852" s="135" t="inlineStr">
        <is>
          <t>100</t>
        </is>
      </c>
      <c r="F1852" s="135" t="inlineStr">
        <is>
          <t>B2</t>
        </is>
      </c>
      <c r="G1852" s="135" t="inlineStr">
        <is>
          <t>ET</t>
        </is>
      </c>
      <c r="Q1852" s="135" t="inlineStr">
        <is>
          <t>EPAM01-PR-PID-1105_Rev.0</t>
        </is>
      </c>
    </row>
    <row r="1853">
      <c r="A1853" s="133" t="inlineStr">
        <is>
          <t>PRO-110502-80-B2</t>
        </is>
      </c>
      <c r="C1853" s="133" t="inlineStr">
        <is>
          <t>PRO</t>
        </is>
      </c>
      <c r="D1853" s="133" t="inlineStr">
        <is>
          <t>110502</t>
        </is>
      </c>
      <c r="E1853" s="133" t="inlineStr">
        <is>
          <t>80</t>
        </is>
      </c>
      <c r="F1853" s="133" t="inlineStr">
        <is>
          <t>B2</t>
        </is>
      </c>
      <c r="G1853" s="133" t="inlineStr"/>
      <c r="Q1853" s="133" t="inlineStr">
        <is>
          <t>EPAM01-PR-PID-1105_Rev.0</t>
        </is>
      </c>
    </row>
    <row r="1854">
      <c r="A1854" s="135" t="inlineStr">
        <is>
          <t>N1-121299-25-A1</t>
        </is>
      </c>
      <c r="C1854" s="135" t="inlineStr">
        <is>
          <t>N1</t>
        </is>
      </c>
      <c r="D1854" s="135" t="inlineStr">
        <is>
          <t>121299</t>
        </is>
      </c>
      <c r="E1854" s="135" t="inlineStr">
        <is>
          <t>25</t>
        </is>
      </c>
      <c r="F1854" s="135" t="inlineStr">
        <is>
          <t>A1</t>
        </is>
      </c>
      <c r="G1854" s="135" t="inlineStr"/>
      <c r="Q1854" s="135" t="inlineStr">
        <is>
          <t>EPAM01-PR-PID-1105_Rev.0</t>
        </is>
      </c>
    </row>
    <row r="1855">
      <c r="A1855" s="133" t="inlineStr">
        <is>
          <t>PRO-110503-80-B2</t>
        </is>
      </c>
      <c r="C1855" s="133" t="inlineStr">
        <is>
          <t>PRO</t>
        </is>
      </c>
      <c r="D1855" s="133" t="inlineStr">
        <is>
          <t>110503</t>
        </is>
      </c>
      <c r="E1855" s="133" t="inlineStr">
        <is>
          <t>80</t>
        </is>
      </c>
      <c r="F1855" s="133" t="inlineStr">
        <is>
          <t>B2</t>
        </is>
      </c>
      <c r="G1855" s="133" t="inlineStr"/>
      <c r="Q1855" s="133" t="inlineStr">
        <is>
          <t>EPAM01-PR-PID-1105_Rev.0</t>
        </is>
      </c>
    </row>
    <row r="1856">
      <c r="A1856" s="135" t="inlineStr">
        <is>
          <t>PRO-110508-80-B2</t>
        </is>
      </c>
      <c r="C1856" s="135" t="inlineStr">
        <is>
          <t>PRO</t>
        </is>
      </c>
      <c r="D1856" s="135" t="inlineStr">
        <is>
          <t>110508</t>
        </is>
      </c>
      <c r="E1856" s="135" t="inlineStr">
        <is>
          <t>80</t>
        </is>
      </c>
      <c r="F1856" s="135" t="inlineStr">
        <is>
          <t>B2</t>
        </is>
      </c>
      <c r="G1856" s="135" t="inlineStr"/>
      <c r="Q1856" s="135" t="inlineStr">
        <is>
          <t>EPAM01-PR-PID-1105_Rev.0</t>
        </is>
      </c>
    </row>
    <row r="1857">
      <c r="A1857" s="133" t="inlineStr">
        <is>
          <t>V-110501-50-B2</t>
        </is>
      </c>
      <c r="C1857" s="133" t="inlineStr">
        <is>
          <t>V</t>
        </is>
      </c>
      <c r="D1857" s="133" t="inlineStr">
        <is>
          <t>110501</t>
        </is>
      </c>
      <c r="E1857" s="133" t="inlineStr">
        <is>
          <t>50</t>
        </is>
      </c>
      <c r="F1857" s="133" t="inlineStr">
        <is>
          <t>B2</t>
        </is>
      </c>
      <c r="G1857" s="133" t="inlineStr"/>
      <c r="Q1857" s="133" t="inlineStr">
        <is>
          <t>EPAM01-PR-PID-1105_Rev.0</t>
        </is>
      </c>
    </row>
    <row r="1858">
      <c r="A1858" s="135" t="inlineStr">
        <is>
          <t>PRO-110507-80-B2</t>
        </is>
      </c>
      <c r="C1858" s="135" t="inlineStr">
        <is>
          <t>PRO</t>
        </is>
      </c>
      <c r="D1858" s="135" t="inlineStr">
        <is>
          <t>110507</t>
        </is>
      </c>
      <c r="E1858" s="135" t="inlineStr">
        <is>
          <t>80</t>
        </is>
      </c>
      <c r="F1858" s="135" t="inlineStr">
        <is>
          <t>B2</t>
        </is>
      </c>
      <c r="G1858" s="135" t="inlineStr"/>
      <c r="Q1858" s="135" t="inlineStr">
        <is>
          <t>EPAM01-PR-PID-1105_Rev.0</t>
        </is>
      </c>
    </row>
    <row r="1859">
      <c r="A1859" s="133" t="inlineStr">
        <is>
          <t>PRO-110506-100-B2</t>
        </is>
      </c>
      <c r="C1859" s="133" t="inlineStr">
        <is>
          <t>PRO</t>
        </is>
      </c>
      <c r="D1859" s="133" t="inlineStr">
        <is>
          <t>110506</t>
        </is>
      </c>
      <c r="E1859" s="133" t="inlineStr">
        <is>
          <t>100</t>
        </is>
      </c>
      <c r="F1859" s="133" t="inlineStr">
        <is>
          <t>B2</t>
        </is>
      </c>
      <c r="G1859" s="133" t="inlineStr"/>
      <c r="Q1859" s="133" t="inlineStr">
        <is>
          <t>EPAM01-PR-PID-1105_Rev.0</t>
        </is>
      </c>
    </row>
    <row r="1860">
      <c r="A1860" s="135" t="inlineStr">
        <is>
          <t>PRO-110504-50-B2</t>
        </is>
      </c>
      <c r="C1860" s="135" t="inlineStr">
        <is>
          <t>PRO</t>
        </is>
      </c>
      <c r="D1860" s="135" t="inlineStr">
        <is>
          <t>110504</t>
        </is>
      </c>
      <c r="E1860" s="135" t="inlineStr">
        <is>
          <t>50</t>
        </is>
      </c>
      <c r="F1860" s="135" t="inlineStr">
        <is>
          <t>B2</t>
        </is>
      </c>
      <c r="G1860" s="135" t="inlineStr"/>
      <c r="Q1860" s="135" t="inlineStr">
        <is>
          <t>EPAM01-PR-PID-1105_Rev.0</t>
        </is>
      </c>
    </row>
    <row r="1861">
      <c r="A1861" s="133" t="inlineStr">
        <is>
          <t>PRO-110501-100-B2</t>
        </is>
      </c>
      <c r="C1861" s="133" t="inlineStr">
        <is>
          <t>PRO</t>
        </is>
      </c>
      <c r="D1861" s="133" t="inlineStr">
        <is>
          <t>110501</t>
        </is>
      </c>
      <c r="E1861" s="133" t="inlineStr">
        <is>
          <t>100</t>
        </is>
      </c>
      <c r="F1861" s="133" t="inlineStr">
        <is>
          <t>B2</t>
        </is>
      </c>
      <c r="G1861" s="133" t="inlineStr"/>
      <c r="Q1861" s="133" t="inlineStr">
        <is>
          <t>EPAM01-PR-PID-1105_Rev.0</t>
        </is>
      </c>
    </row>
    <row r="1862">
      <c r="A1862" s="135" t="inlineStr">
        <is>
          <t>PRO-040105-100-B2-ET-H</t>
        </is>
      </c>
      <c r="C1862" s="135" t="inlineStr">
        <is>
          <t>PRO</t>
        </is>
      </c>
      <c r="D1862" s="135" t="inlineStr">
        <is>
          <t>040105</t>
        </is>
      </c>
      <c r="E1862" s="135" t="inlineStr">
        <is>
          <t>100</t>
        </is>
      </c>
      <c r="F1862" s="135" t="inlineStr">
        <is>
          <t>B2</t>
        </is>
      </c>
      <c r="G1862" s="135" t="inlineStr">
        <is>
          <t>ET</t>
        </is>
      </c>
      <c r="Q1862" s="135" t="inlineStr">
        <is>
          <t>EPAM01-PR-PID-1105_Rev.0</t>
        </is>
      </c>
    </row>
    <row r="1863">
      <c r="A1863" s="133" t="inlineStr">
        <is>
          <t>CWS-120542-50-A1</t>
        </is>
      </c>
      <c r="C1863" s="133" t="inlineStr">
        <is>
          <t>CWS</t>
        </is>
      </c>
      <c r="D1863" s="133" t="inlineStr">
        <is>
          <t>120542</t>
        </is>
      </c>
      <c r="E1863" s="133" t="inlineStr">
        <is>
          <t>50</t>
        </is>
      </c>
      <c r="F1863" s="133" t="inlineStr">
        <is>
          <t>A1</t>
        </is>
      </c>
      <c r="G1863" s="133" t="inlineStr"/>
      <c r="Q1863" s="133" t="inlineStr">
        <is>
          <t>EPAM01-PR-PID-1205</t>
        </is>
      </c>
    </row>
    <row r="1864">
      <c r="A1864" s="135" t="inlineStr">
        <is>
          <t>CWS-120556-150-A1</t>
        </is>
      </c>
      <c r="C1864" s="135" t="inlineStr">
        <is>
          <t>CWS</t>
        </is>
      </c>
      <c r="D1864" s="135" t="inlineStr">
        <is>
          <t>120556</t>
        </is>
      </c>
      <c r="E1864" s="135" t="inlineStr">
        <is>
          <t>150</t>
        </is>
      </c>
      <c r="F1864" s="135" t="inlineStr">
        <is>
          <t>A1</t>
        </is>
      </c>
      <c r="G1864" s="135" t="inlineStr"/>
      <c r="Q1864" s="135" t="inlineStr">
        <is>
          <t>EPAM01-PR-PID-1205</t>
        </is>
      </c>
    </row>
    <row r="1865">
      <c r="A1865" s="133" t="inlineStr">
        <is>
          <t>CWS-120539-50-A1</t>
        </is>
      </c>
      <c r="C1865" s="133" t="inlineStr">
        <is>
          <t>CWS</t>
        </is>
      </c>
      <c r="D1865" s="133" t="inlineStr">
        <is>
          <t>120539</t>
        </is>
      </c>
      <c r="E1865" s="133" t="inlineStr">
        <is>
          <t>50</t>
        </is>
      </c>
      <c r="F1865" s="133" t="inlineStr">
        <is>
          <t>A1</t>
        </is>
      </c>
      <c r="G1865" s="133" t="inlineStr"/>
      <c r="Q1865" s="133" t="inlineStr">
        <is>
          <t>EPAM01-PR-PID-1205</t>
        </is>
      </c>
    </row>
    <row r="1866">
      <c r="A1866" s="135" t="inlineStr">
        <is>
          <t>CWS-120566-80-A1</t>
        </is>
      </c>
      <c r="C1866" s="135" t="inlineStr">
        <is>
          <t>CWS</t>
        </is>
      </c>
      <c r="D1866" s="135" t="inlineStr">
        <is>
          <t>120566</t>
        </is>
      </c>
      <c r="E1866" s="135" t="inlineStr">
        <is>
          <t>80</t>
        </is>
      </c>
      <c r="F1866" s="135" t="inlineStr">
        <is>
          <t>A1</t>
        </is>
      </c>
      <c r="G1866" s="135" t="inlineStr"/>
      <c r="Q1866" s="135" t="inlineStr">
        <is>
          <t>EPAM01-PR-PID-1205</t>
        </is>
      </c>
    </row>
    <row r="1867">
      <c r="A1867" s="133" t="inlineStr">
        <is>
          <t>CWS-120528-100-A1</t>
        </is>
      </c>
      <c r="C1867" s="133" t="inlineStr">
        <is>
          <t>CWS</t>
        </is>
      </c>
      <c r="D1867" s="133" t="inlineStr">
        <is>
          <t>120528</t>
        </is>
      </c>
      <c r="E1867" s="133" t="inlineStr">
        <is>
          <t>100</t>
        </is>
      </c>
      <c r="F1867" s="133" t="inlineStr">
        <is>
          <t>A1</t>
        </is>
      </c>
      <c r="G1867" s="133" t="inlineStr"/>
      <c r="Q1867" s="133" t="inlineStr">
        <is>
          <t>EPAM01-PR-PID-1205</t>
        </is>
      </c>
    </row>
    <row r="1868">
      <c r="A1868" s="135" t="inlineStr">
        <is>
          <t>CWS-120535-350-A1</t>
        </is>
      </c>
      <c r="C1868" s="135" t="inlineStr">
        <is>
          <t>CWS</t>
        </is>
      </c>
      <c r="D1868" s="135" t="inlineStr">
        <is>
          <t>120535</t>
        </is>
      </c>
      <c r="E1868" s="135" t="inlineStr">
        <is>
          <t>350</t>
        </is>
      </c>
      <c r="F1868" s="135" t="inlineStr">
        <is>
          <t>A1</t>
        </is>
      </c>
      <c r="G1868" s="135" t="inlineStr"/>
      <c r="Q1868" s="135" t="inlineStr">
        <is>
          <t>EPAM01-PR-PID-1205</t>
        </is>
      </c>
    </row>
    <row r="1869">
      <c r="A1869" s="133" t="inlineStr">
        <is>
          <t>CWS-120565-150-A1</t>
        </is>
      </c>
      <c r="C1869" s="133" t="inlineStr">
        <is>
          <t>CWS</t>
        </is>
      </c>
      <c r="D1869" s="133" t="inlineStr">
        <is>
          <t>120565</t>
        </is>
      </c>
      <c r="E1869" s="133" t="inlineStr">
        <is>
          <t>150</t>
        </is>
      </c>
      <c r="F1869" s="133" t="inlineStr">
        <is>
          <t>A1</t>
        </is>
      </c>
      <c r="G1869" s="133" t="inlineStr"/>
      <c r="Q1869" s="133" t="inlineStr">
        <is>
          <t>EPAM01-PR-PID-1205</t>
        </is>
      </c>
    </row>
    <row r="1870">
      <c r="A1870" s="135" t="inlineStr">
        <is>
          <t>CWS-120564-150-A1</t>
        </is>
      </c>
      <c r="C1870" s="135" t="inlineStr">
        <is>
          <t>CWS</t>
        </is>
      </c>
      <c r="D1870" s="135" t="inlineStr">
        <is>
          <t>120564</t>
        </is>
      </c>
      <c r="E1870" s="135" t="inlineStr">
        <is>
          <t>150</t>
        </is>
      </c>
      <c r="F1870" s="135" t="inlineStr">
        <is>
          <t>A1</t>
        </is>
      </c>
      <c r="G1870" s="135" t="inlineStr"/>
      <c r="Q1870" s="135" t="inlineStr">
        <is>
          <t>EPAM01-PR-PID-1205</t>
        </is>
      </c>
    </row>
    <row r="1871">
      <c r="A1871" s="133" t="inlineStr">
        <is>
          <t>CWS-120558-80-A1</t>
        </is>
      </c>
      <c r="C1871" s="133" t="inlineStr">
        <is>
          <t>CWS</t>
        </is>
      </c>
      <c r="D1871" s="133" t="inlineStr">
        <is>
          <t>120558</t>
        </is>
      </c>
      <c r="E1871" s="133" t="inlineStr">
        <is>
          <t>80</t>
        </is>
      </c>
      <c r="F1871" s="133" t="inlineStr">
        <is>
          <t>A1</t>
        </is>
      </c>
      <c r="G1871" s="133" t="inlineStr"/>
      <c r="Q1871" s="133" t="inlineStr">
        <is>
          <t>EPAM01-PR-PID-1205</t>
        </is>
      </c>
    </row>
    <row r="1872">
      <c r="A1872" s="135" t="inlineStr">
        <is>
          <t>CWS-120554-80-A1</t>
        </is>
      </c>
      <c r="C1872" s="135" t="inlineStr">
        <is>
          <t>CWS</t>
        </is>
      </c>
      <c r="D1872" s="135" t="inlineStr">
        <is>
          <t>120554</t>
        </is>
      </c>
      <c r="E1872" s="135" t="inlineStr">
        <is>
          <t>80</t>
        </is>
      </c>
      <c r="F1872" s="135" t="inlineStr">
        <is>
          <t>A1</t>
        </is>
      </c>
      <c r="G1872" s="135" t="inlineStr"/>
      <c r="Q1872" s="135" t="inlineStr">
        <is>
          <t>EPAM01-PR-PID-1205</t>
        </is>
      </c>
    </row>
    <row r="1873">
      <c r="A1873" s="133" t="inlineStr">
        <is>
          <t>CWS-120543-250-A1</t>
        </is>
      </c>
      <c r="C1873" s="133" t="inlineStr">
        <is>
          <t>CWS</t>
        </is>
      </c>
      <c r="D1873" s="133" t="inlineStr">
        <is>
          <t>120543</t>
        </is>
      </c>
      <c r="E1873" s="133" t="inlineStr">
        <is>
          <t>250</t>
        </is>
      </c>
      <c r="F1873" s="133" t="inlineStr">
        <is>
          <t>A1</t>
        </is>
      </c>
      <c r="G1873" s="133" t="inlineStr"/>
      <c r="Q1873" s="133" t="inlineStr">
        <is>
          <t>EPAM01-PR-PID-1205</t>
        </is>
      </c>
    </row>
    <row r="1874">
      <c r="A1874" s="135" t="inlineStr">
        <is>
          <t>CWS-120552-150-A1</t>
        </is>
      </c>
      <c r="C1874" s="135" t="inlineStr">
        <is>
          <t>CWS</t>
        </is>
      </c>
      <c r="D1874" s="135" t="inlineStr">
        <is>
          <t>120552</t>
        </is>
      </c>
      <c r="E1874" s="135" t="inlineStr">
        <is>
          <t>150</t>
        </is>
      </c>
      <c r="F1874" s="135" t="inlineStr">
        <is>
          <t>A1</t>
        </is>
      </c>
      <c r="G1874" s="135" t="inlineStr"/>
      <c r="Q1874" s="135" t="inlineStr">
        <is>
          <t>EPAM01-PR-PID-1205</t>
        </is>
      </c>
    </row>
    <row r="1875">
      <c r="A1875" s="133" t="inlineStr">
        <is>
          <t>CWS-120531-350-A1</t>
        </is>
      </c>
      <c r="C1875" s="133" t="inlineStr">
        <is>
          <t>CWS</t>
        </is>
      </c>
      <c r="D1875" s="133" t="inlineStr">
        <is>
          <t>120531</t>
        </is>
      </c>
      <c r="E1875" s="133" t="inlineStr">
        <is>
          <t>350</t>
        </is>
      </c>
      <c r="F1875" s="133" t="inlineStr">
        <is>
          <t>A1</t>
        </is>
      </c>
      <c r="G1875" s="133" t="inlineStr"/>
      <c r="Q1875" s="133" t="inlineStr">
        <is>
          <t>EPAM01-PR-PID-1205</t>
        </is>
      </c>
    </row>
    <row r="1876">
      <c r="A1876" s="135" t="inlineStr">
        <is>
          <t>CWS-120533-350-A1</t>
        </is>
      </c>
      <c r="C1876" s="135" t="inlineStr">
        <is>
          <t>CWS</t>
        </is>
      </c>
      <c r="D1876" s="135" t="inlineStr">
        <is>
          <t>120533</t>
        </is>
      </c>
      <c r="E1876" s="135" t="inlineStr">
        <is>
          <t>350</t>
        </is>
      </c>
      <c r="F1876" s="135" t="inlineStr">
        <is>
          <t>A1</t>
        </is>
      </c>
      <c r="G1876" s="135" t="inlineStr"/>
      <c r="Q1876" s="135" t="inlineStr">
        <is>
          <t>EPAM01-PR-PID-1205</t>
        </is>
      </c>
    </row>
    <row r="1877">
      <c r="A1877" s="133" t="inlineStr">
        <is>
          <t>CWS-120540-150-A2</t>
        </is>
      </c>
      <c r="C1877" s="133" t="inlineStr">
        <is>
          <t>CWS</t>
        </is>
      </c>
      <c r="D1877" s="133" t="inlineStr">
        <is>
          <t>120540</t>
        </is>
      </c>
      <c r="E1877" s="133" t="inlineStr">
        <is>
          <t>150</t>
        </is>
      </c>
      <c r="F1877" s="133" t="inlineStr">
        <is>
          <t>A2</t>
        </is>
      </c>
      <c r="G1877" s="133" t="inlineStr"/>
      <c r="Q1877" s="133" t="inlineStr">
        <is>
          <t>EPAM01-PR-PID-1205</t>
        </is>
      </c>
    </row>
    <row r="1878">
      <c r="A1878" s="135" t="inlineStr">
        <is>
          <t>CWS-120537-350-A1</t>
        </is>
      </c>
      <c r="C1878" s="135" t="inlineStr">
        <is>
          <t>CWS</t>
        </is>
      </c>
      <c r="D1878" s="135" t="inlineStr">
        <is>
          <t>120537</t>
        </is>
      </c>
      <c r="E1878" s="135" t="inlineStr">
        <is>
          <t>350</t>
        </is>
      </c>
      <c r="F1878" s="135" t="inlineStr">
        <is>
          <t>A1</t>
        </is>
      </c>
      <c r="G1878" s="135" t="inlineStr"/>
      <c r="Q1878" s="135" t="inlineStr">
        <is>
          <t>EPAM01-PR-PID-1205</t>
        </is>
      </c>
    </row>
    <row r="1879">
      <c r="A1879" s="133" t="inlineStr">
        <is>
          <t>CWS-120547-80-A1</t>
        </is>
      </c>
      <c r="C1879" s="133" t="inlineStr">
        <is>
          <t>CWS</t>
        </is>
      </c>
      <c r="D1879" s="133" t="inlineStr">
        <is>
          <t>120547</t>
        </is>
      </c>
      <c r="E1879" s="133" t="inlineStr">
        <is>
          <t>80</t>
        </is>
      </c>
      <c r="F1879" s="133" t="inlineStr">
        <is>
          <t>A1</t>
        </is>
      </c>
      <c r="G1879" s="133" t="inlineStr"/>
      <c r="Q1879" s="133" t="inlineStr">
        <is>
          <t>EPAM01-PR-PID-1205</t>
        </is>
      </c>
    </row>
    <row r="1880">
      <c r="A1880" s="135" t="inlineStr">
        <is>
          <t>CWS-120501-900-A1</t>
        </is>
      </c>
      <c r="C1880" s="135" t="inlineStr">
        <is>
          <t>CWS</t>
        </is>
      </c>
      <c r="D1880" s="135" t="inlineStr">
        <is>
          <t>120501</t>
        </is>
      </c>
      <c r="E1880" s="135" t="inlineStr">
        <is>
          <t>900</t>
        </is>
      </c>
      <c r="F1880" s="135" t="inlineStr">
        <is>
          <t>A1</t>
        </is>
      </c>
      <c r="G1880" s="135" t="inlineStr"/>
      <c r="Q1880" s="135" t="inlineStr">
        <is>
          <t>EPAM01-PR-PID-1205</t>
        </is>
      </c>
    </row>
    <row r="1881">
      <c r="A1881" s="133" t="inlineStr">
        <is>
          <t>CWS-120541-50-A1</t>
        </is>
      </c>
      <c r="C1881" s="133" t="inlineStr">
        <is>
          <t>CWS</t>
        </is>
      </c>
      <c r="D1881" s="133" t="inlineStr">
        <is>
          <t>120541</t>
        </is>
      </c>
      <c r="E1881" s="133" t="inlineStr">
        <is>
          <t>50</t>
        </is>
      </c>
      <c r="F1881" s="133" t="inlineStr">
        <is>
          <t>A1</t>
        </is>
      </c>
      <c r="G1881" s="133" t="inlineStr"/>
      <c r="Q1881" s="133" t="inlineStr">
        <is>
          <t>EPAM01-PR-PID-1205</t>
        </is>
      </c>
    </row>
    <row r="1882">
      <c r="A1882" s="135" t="inlineStr">
        <is>
          <t>CWS-120551-150-A1</t>
        </is>
      </c>
      <c r="C1882" s="135" t="inlineStr">
        <is>
          <t>CWS</t>
        </is>
      </c>
      <c r="D1882" s="135" t="inlineStr">
        <is>
          <t>120551</t>
        </is>
      </c>
      <c r="E1882" s="135" t="inlineStr">
        <is>
          <t>150</t>
        </is>
      </c>
      <c r="F1882" s="135" t="inlineStr">
        <is>
          <t>A1</t>
        </is>
      </c>
      <c r="G1882" s="135" t="inlineStr"/>
      <c r="Q1882" s="135" t="inlineStr">
        <is>
          <t>EPAM01-PR-PID-1205</t>
        </is>
      </c>
    </row>
    <row r="1883">
      <c r="A1883" s="133" t="inlineStr">
        <is>
          <t>CWS-120538-50-A1</t>
        </is>
      </c>
      <c r="C1883" s="133" t="inlineStr">
        <is>
          <t>CWS</t>
        </is>
      </c>
      <c r="D1883" s="133" t="inlineStr">
        <is>
          <t>120538</t>
        </is>
      </c>
      <c r="E1883" s="133" t="inlineStr">
        <is>
          <t>50</t>
        </is>
      </c>
      <c r="F1883" s="133" t="inlineStr">
        <is>
          <t>A1</t>
        </is>
      </c>
      <c r="G1883" s="133" t="inlineStr"/>
      <c r="Q1883" s="133" t="inlineStr">
        <is>
          <t>EPAM01-PR-PID-1205</t>
        </is>
      </c>
    </row>
    <row r="1884">
      <c r="A1884" s="135" t="inlineStr">
        <is>
          <t>CWS-120529-100-A1</t>
        </is>
      </c>
      <c r="C1884" s="135" t="inlineStr">
        <is>
          <t>CWS</t>
        </is>
      </c>
      <c r="D1884" s="135" t="inlineStr">
        <is>
          <t>120529</t>
        </is>
      </c>
      <c r="E1884" s="135" t="inlineStr">
        <is>
          <t>100</t>
        </is>
      </c>
      <c r="F1884" s="135" t="inlineStr">
        <is>
          <t>A1</t>
        </is>
      </c>
      <c r="G1884" s="135" t="inlineStr"/>
      <c r="Q1884" s="135" t="inlineStr">
        <is>
          <t>EPAM01-PR-PID-1205</t>
        </is>
      </c>
    </row>
    <row r="1885">
      <c r="A1885" s="133" t="inlineStr">
        <is>
          <t>CWS-120567-80-A1</t>
        </is>
      </c>
      <c r="C1885" s="133" t="inlineStr">
        <is>
          <t>CWS</t>
        </is>
      </c>
      <c r="D1885" s="133" t="inlineStr">
        <is>
          <t>120567</t>
        </is>
      </c>
      <c r="E1885" s="133" t="inlineStr">
        <is>
          <t>80</t>
        </is>
      </c>
      <c r="F1885" s="133" t="inlineStr">
        <is>
          <t>A1</t>
        </is>
      </c>
      <c r="G1885" s="133" t="inlineStr"/>
      <c r="Q1885" s="133" t="inlineStr">
        <is>
          <t>EPAM01-PR-PID-1205</t>
        </is>
      </c>
    </row>
    <row r="1886">
      <c r="A1886" s="135" t="inlineStr">
        <is>
          <t>CWS-120536-80-A1</t>
        </is>
      </c>
      <c r="C1886" s="135" t="inlineStr">
        <is>
          <t>CWS</t>
        </is>
      </c>
      <c r="D1886" s="135" t="inlineStr">
        <is>
          <t>120536</t>
        </is>
      </c>
      <c r="E1886" s="135" t="inlineStr">
        <is>
          <t>80</t>
        </is>
      </c>
      <c r="F1886" s="135" t="inlineStr">
        <is>
          <t>A1</t>
        </is>
      </c>
      <c r="G1886" s="135" t="inlineStr"/>
      <c r="Q1886" s="135" t="inlineStr">
        <is>
          <t>EPAM01-PR-PID-1205</t>
        </is>
      </c>
    </row>
    <row r="1887">
      <c r="A1887" s="133" t="inlineStr">
        <is>
          <t>CWS-120530-80-A1</t>
        </is>
      </c>
      <c r="C1887" s="133" t="inlineStr">
        <is>
          <t>CWS</t>
        </is>
      </c>
      <c r="D1887" s="133" t="inlineStr">
        <is>
          <t>120530</t>
        </is>
      </c>
      <c r="E1887" s="133" t="inlineStr">
        <is>
          <t>80</t>
        </is>
      </c>
      <c r="F1887" s="133" t="inlineStr">
        <is>
          <t>A1</t>
        </is>
      </c>
      <c r="G1887" s="133" t="inlineStr"/>
      <c r="Q1887" s="133" t="inlineStr">
        <is>
          <t>EPAM01-PR-PID-1205</t>
        </is>
      </c>
    </row>
    <row r="1888">
      <c r="A1888" s="135" t="inlineStr">
        <is>
          <t>CWS-120511-80-B1</t>
        </is>
      </c>
      <c r="C1888" s="135" t="inlineStr">
        <is>
          <t>CWS</t>
        </is>
      </c>
      <c r="D1888" s="135" t="inlineStr">
        <is>
          <t>120511</t>
        </is>
      </c>
      <c r="E1888" s="135" t="inlineStr">
        <is>
          <t>80</t>
        </is>
      </c>
      <c r="F1888" s="135" t="inlineStr">
        <is>
          <t>B1</t>
        </is>
      </c>
      <c r="G1888" s="135" t="inlineStr"/>
      <c r="Q1888" s="135" t="inlineStr">
        <is>
          <t>EPAM01-PR-PID-1205</t>
        </is>
      </c>
    </row>
    <row r="1889">
      <c r="A1889" s="133" t="inlineStr">
        <is>
          <t>CWS-120512-50-B1</t>
        </is>
      </c>
      <c r="C1889" s="133" t="inlineStr">
        <is>
          <t>CWS</t>
        </is>
      </c>
      <c r="D1889" s="133" t="inlineStr">
        <is>
          <t>120512</t>
        </is>
      </c>
      <c r="E1889" s="133" t="inlineStr">
        <is>
          <t>50</t>
        </is>
      </c>
      <c r="F1889" s="133" t="inlineStr">
        <is>
          <t>B1</t>
        </is>
      </c>
      <c r="G1889" s="133" t="inlineStr"/>
      <c r="Q1889" s="133" t="inlineStr">
        <is>
          <t>EPAM01-PR-PID-1205</t>
        </is>
      </c>
    </row>
    <row r="1890">
      <c r="A1890" s="135" t="inlineStr">
        <is>
          <t>CWS-120534-80-A1</t>
        </is>
      </c>
      <c r="C1890" s="135" t="inlineStr">
        <is>
          <t>CWS</t>
        </is>
      </c>
      <c r="D1890" s="135" t="inlineStr">
        <is>
          <t>120534</t>
        </is>
      </c>
      <c r="E1890" s="135" t="inlineStr">
        <is>
          <t>80</t>
        </is>
      </c>
      <c r="F1890" s="135" t="inlineStr">
        <is>
          <t>A1</t>
        </is>
      </c>
      <c r="G1890" s="135" t="inlineStr"/>
      <c r="Q1890" s="135" t="inlineStr">
        <is>
          <t>EPAM01-PR-PID-1205</t>
        </is>
      </c>
    </row>
    <row r="1891">
      <c r="A1891" s="133" t="inlineStr">
        <is>
          <t>CWS-120544-150-A1</t>
        </is>
      </c>
      <c r="C1891" s="133" t="inlineStr">
        <is>
          <t>CWS</t>
        </is>
      </c>
      <c r="D1891" s="133" t="inlineStr">
        <is>
          <t>120544</t>
        </is>
      </c>
      <c r="E1891" s="133" t="inlineStr">
        <is>
          <t>150</t>
        </is>
      </c>
      <c r="F1891" s="133" t="inlineStr">
        <is>
          <t>A1</t>
        </is>
      </c>
      <c r="G1891" s="133" t="inlineStr"/>
      <c r="Q1891" s="133" t="inlineStr">
        <is>
          <t>EPAM01-PR-PID-1205</t>
        </is>
      </c>
    </row>
    <row r="1892">
      <c r="A1892" s="135" t="inlineStr">
        <is>
          <t>CWS-120543-150-A2</t>
        </is>
      </c>
      <c r="C1892" s="135" t="inlineStr">
        <is>
          <t>CWS</t>
        </is>
      </c>
      <c r="D1892" s="135" t="inlineStr">
        <is>
          <t>120543</t>
        </is>
      </c>
      <c r="E1892" s="135" t="inlineStr">
        <is>
          <t>150</t>
        </is>
      </c>
      <c r="F1892" s="135" t="inlineStr">
        <is>
          <t>A2</t>
        </is>
      </c>
      <c r="G1892" s="135" t="inlineStr"/>
      <c r="Q1892" s="135" t="inlineStr">
        <is>
          <t>EPAM01-PR-PID-1205</t>
        </is>
      </c>
    </row>
    <row r="1893">
      <c r="A1893" s="133" t="inlineStr">
        <is>
          <t>CWS-120532-80-A1</t>
        </is>
      </c>
      <c r="C1893" s="133" t="inlineStr">
        <is>
          <t>CWS</t>
        </is>
      </c>
      <c r="D1893" s="133" t="inlineStr">
        <is>
          <t>120532</t>
        </is>
      </c>
      <c r="E1893" s="133" t="inlineStr">
        <is>
          <t>80</t>
        </is>
      </c>
      <c r="F1893" s="133" t="inlineStr">
        <is>
          <t>A1</t>
        </is>
      </c>
      <c r="G1893" s="133" t="inlineStr"/>
      <c r="Q1893" s="133" t="inlineStr">
        <is>
          <t>EPAM01-PR-PID-1205</t>
        </is>
      </c>
    </row>
    <row r="1894">
      <c r="A1894" s="135" t="inlineStr">
        <is>
          <t>CWS-120557-100-A1</t>
        </is>
      </c>
      <c r="C1894" s="135" t="inlineStr">
        <is>
          <t>CWS</t>
        </is>
      </c>
      <c r="D1894" s="135" t="inlineStr">
        <is>
          <t>120557</t>
        </is>
      </c>
      <c r="E1894" s="135" t="inlineStr">
        <is>
          <t>100</t>
        </is>
      </c>
      <c r="F1894" s="135" t="inlineStr">
        <is>
          <t>A1</t>
        </is>
      </c>
      <c r="G1894" s="135" t="inlineStr"/>
      <c r="Q1894" s="135" t="inlineStr">
        <is>
          <t>EPAM01-PR-PID-1205</t>
        </is>
      </c>
    </row>
    <row r="1895">
      <c r="A1895" s="133" t="inlineStr">
        <is>
          <t>CWS-120555-150-A1</t>
        </is>
      </c>
      <c r="C1895" s="133" t="inlineStr">
        <is>
          <t>CWS</t>
        </is>
      </c>
      <c r="D1895" s="133" t="inlineStr">
        <is>
          <t>120555</t>
        </is>
      </c>
      <c r="E1895" s="133" t="inlineStr">
        <is>
          <t>150</t>
        </is>
      </c>
      <c r="F1895" s="133" t="inlineStr">
        <is>
          <t>A1</t>
        </is>
      </c>
      <c r="G1895" s="133" t="inlineStr"/>
      <c r="Q1895" s="133" t="inlineStr">
        <is>
          <t>EPAM01-PR-PID-1205</t>
        </is>
      </c>
    </row>
    <row r="1896">
      <c r="A1896" s="135" t="inlineStr">
        <is>
          <t>CWS-120549-100-A1</t>
        </is>
      </c>
      <c r="C1896" s="135" t="inlineStr">
        <is>
          <t>CWS</t>
        </is>
      </c>
      <c r="D1896" s="135" t="inlineStr">
        <is>
          <t>120549</t>
        </is>
      </c>
      <c r="E1896" s="135" t="inlineStr">
        <is>
          <t>100</t>
        </is>
      </c>
      <c r="F1896" s="135" t="inlineStr">
        <is>
          <t>A1</t>
        </is>
      </c>
      <c r="G1896" s="135" t="inlineStr"/>
      <c r="Q1896" s="135" t="inlineStr">
        <is>
          <t>EPAM01-PR-PID-1205</t>
        </is>
      </c>
    </row>
    <row r="1897">
      <c r="A1897" s="133" t="inlineStr">
        <is>
          <t>CWS-120550-40-A1</t>
        </is>
      </c>
      <c r="C1897" s="133" t="inlineStr">
        <is>
          <t>CWS</t>
        </is>
      </c>
      <c r="D1897" s="133" t="inlineStr">
        <is>
          <t>120550</t>
        </is>
      </c>
      <c r="E1897" s="133" t="inlineStr">
        <is>
          <t>40</t>
        </is>
      </c>
      <c r="F1897" s="133" t="inlineStr">
        <is>
          <t>A1</t>
        </is>
      </c>
      <c r="G1897" s="133" t="inlineStr"/>
      <c r="Q1897" s="133" t="inlineStr">
        <is>
          <t>EPAM01-PR-PID-1205</t>
        </is>
      </c>
    </row>
    <row r="1898">
      <c r="A1898" s="135" t="inlineStr">
        <is>
          <t>CWS-120506-150-A1</t>
        </is>
      </c>
      <c r="C1898" s="135" t="inlineStr">
        <is>
          <t>CWS</t>
        </is>
      </c>
      <c r="D1898" s="135" t="inlineStr">
        <is>
          <t>120506</t>
        </is>
      </c>
      <c r="E1898" s="135" t="inlineStr">
        <is>
          <t>150</t>
        </is>
      </c>
      <c r="F1898" s="135" t="inlineStr">
        <is>
          <t>A1</t>
        </is>
      </c>
      <c r="G1898" s="135" t="inlineStr"/>
      <c r="Q1898" s="135" t="inlineStr">
        <is>
          <t>EPAM01-PR-PID-1205</t>
        </is>
      </c>
    </row>
    <row r="1899">
      <c r="A1899" s="133" t="inlineStr">
        <is>
          <t>CWS-120503-150-A1</t>
        </is>
      </c>
      <c r="C1899" s="133" t="inlineStr">
        <is>
          <t>CWS</t>
        </is>
      </c>
      <c r="D1899" s="133" t="inlineStr">
        <is>
          <t>120503</t>
        </is>
      </c>
      <c r="E1899" s="133" t="inlineStr">
        <is>
          <t>150</t>
        </is>
      </c>
      <c r="F1899" s="133" t="inlineStr">
        <is>
          <t>A1</t>
        </is>
      </c>
      <c r="G1899" s="133" t="inlineStr"/>
      <c r="Q1899" s="133" t="inlineStr">
        <is>
          <t>EPAM01-PR-PID-1205</t>
        </is>
      </c>
    </row>
    <row r="1900">
      <c r="A1900" s="135" t="inlineStr">
        <is>
          <t>CWS-120505-100-A1</t>
        </is>
      </c>
      <c r="C1900" s="135" t="inlineStr">
        <is>
          <t>CWS</t>
        </is>
      </c>
      <c r="D1900" s="135" t="inlineStr">
        <is>
          <t>120505</t>
        </is>
      </c>
      <c r="E1900" s="135" t="inlineStr">
        <is>
          <t>100</t>
        </is>
      </c>
      <c r="F1900" s="135" t="inlineStr">
        <is>
          <t>A1</t>
        </is>
      </c>
      <c r="G1900" s="135" t="inlineStr"/>
      <c r="Q1900" s="135" t="inlineStr">
        <is>
          <t>EPAM01-PR-PID-1205</t>
        </is>
      </c>
    </row>
    <row r="1901">
      <c r="A1901" s="133" t="inlineStr">
        <is>
          <t>CWS-120504-300-A1</t>
        </is>
      </c>
      <c r="C1901" s="133" t="inlineStr">
        <is>
          <t>CWS</t>
        </is>
      </c>
      <c r="D1901" s="133" t="inlineStr">
        <is>
          <t>120504</t>
        </is>
      </c>
      <c r="E1901" s="133" t="inlineStr">
        <is>
          <t>300</t>
        </is>
      </c>
      <c r="F1901" s="133" t="inlineStr">
        <is>
          <t>A1</t>
        </is>
      </c>
      <c r="G1901" s="133" t="inlineStr"/>
      <c r="Q1901" s="133" t="inlineStr">
        <is>
          <t>EPAM01-PR-PID-1205</t>
        </is>
      </c>
    </row>
    <row r="1902">
      <c r="A1902" s="135" t="inlineStr">
        <is>
          <t>CWS-120502-100-A1</t>
        </is>
      </c>
      <c r="C1902" s="135" t="inlineStr">
        <is>
          <t>CWS</t>
        </is>
      </c>
      <c r="D1902" s="135" t="inlineStr">
        <is>
          <t>120502</t>
        </is>
      </c>
      <c r="E1902" s="135" t="inlineStr">
        <is>
          <t>100</t>
        </is>
      </c>
      <c r="F1902" s="135" t="inlineStr">
        <is>
          <t>A1</t>
        </is>
      </c>
      <c r="G1902" s="135" t="inlineStr"/>
      <c r="Q1902" s="135" t="inlineStr">
        <is>
          <t>EPAM01-PR-PID-1205</t>
        </is>
      </c>
    </row>
    <row r="1903">
      <c r="A1903" s="133" t="inlineStr">
        <is>
          <t>CWS-120514-100-A1</t>
        </is>
      </c>
      <c r="C1903" s="133" t="inlineStr">
        <is>
          <t>CWS</t>
        </is>
      </c>
      <c r="D1903" s="133" t="inlineStr">
        <is>
          <t>120514</t>
        </is>
      </c>
      <c r="E1903" s="133" t="inlineStr">
        <is>
          <t>100</t>
        </is>
      </c>
      <c r="F1903" s="133" t="inlineStr">
        <is>
          <t>A1</t>
        </is>
      </c>
      <c r="G1903" s="133" t="inlineStr"/>
      <c r="Q1903" s="133" t="inlineStr">
        <is>
          <t>EPAM01-PR-PID-1205</t>
        </is>
      </c>
    </row>
    <row r="1904">
      <c r="A1904" s="135" t="inlineStr">
        <is>
          <t>CWS-120515-50-A1</t>
        </is>
      </c>
      <c r="C1904" s="135" t="inlineStr">
        <is>
          <t>CWS</t>
        </is>
      </c>
      <c r="D1904" s="135" t="inlineStr">
        <is>
          <t>120515</t>
        </is>
      </c>
      <c r="E1904" s="135" t="inlineStr">
        <is>
          <t>50</t>
        </is>
      </c>
      <c r="F1904" s="135" t="inlineStr">
        <is>
          <t>A1</t>
        </is>
      </c>
      <c r="G1904" s="135" t="inlineStr"/>
      <c r="Q1904" s="135" t="inlineStr">
        <is>
          <t>EPAM01-PR-PID-1205</t>
        </is>
      </c>
    </row>
    <row r="1905">
      <c r="A1905" s="133" t="inlineStr">
        <is>
          <t>CWS-120513-100-A1</t>
        </is>
      </c>
      <c r="C1905" s="133" t="inlineStr">
        <is>
          <t>CWS</t>
        </is>
      </c>
      <c r="D1905" s="133" t="inlineStr">
        <is>
          <t>120513</t>
        </is>
      </c>
      <c r="E1905" s="133" t="inlineStr">
        <is>
          <t>100</t>
        </is>
      </c>
      <c r="F1905" s="133" t="inlineStr">
        <is>
          <t>A1</t>
        </is>
      </c>
      <c r="G1905" s="133" t="inlineStr"/>
      <c r="Q1905" s="133" t="inlineStr">
        <is>
          <t>EPAM01-PR-PID-1205</t>
        </is>
      </c>
    </row>
    <row r="1906">
      <c r="A1906" s="135" t="inlineStr">
        <is>
          <t>CWS-120562-150-A1</t>
        </is>
      </c>
      <c r="C1906" s="135" t="inlineStr">
        <is>
          <t>CWS</t>
        </is>
      </c>
      <c r="D1906" s="135" t="inlineStr">
        <is>
          <t>120562</t>
        </is>
      </c>
      <c r="E1906" s="135" t="inlineStr">
        <is>
          <t>150</t>
        </is>
      </c>
      <c r="F1906" s="135" t="inlineStr">
        <is>
          <t>A1</t>
        </is>
      </c>
      <c r="G1906" s="135" t="inlineStr"/>
      <c r="Q1906" s="135" t="inlineStr">
        <is>
          <t>EPAM01-PR-PID-1205</t>
        </is>
      </c>
    </row>
    <row r="1907">
      <c r="A1907" s="133" t="inlineStr">
        <is>
          <t>CWS-120553-100-A1</t>
        </is>
      </c>
      <c r="C1907" s="133" t="inlineStr">
        <is>
          <t>CWS</t>
        </is>
      </c>
      <c r="D1907" s="133" t="inlineStr">
        <is>
          <t>120553</t>
        </is>
      </c>
      <c r="E1907" s="133" t="inlineStr">
        <is>
          <t>100</t>
        </is>
      </c>
      <c r="F1907" s="133" t="inlineStr">
        <is>
          <t>A1</t>
        </is>
      </c>
      <c r="G1907" s="133" t="inlineStr"/>
      <c r="Q1907" s="133" t="inlineStr">
        <is>
          <t>EPAM01-PR-PID-1205</t>
        </is>
      </c>
    </row>
    <row r="1908">
      <c r="A1908" s="135" t="inlineStr">
        <is>
          <t>CWS-120575-50-A1</t>
        </is>
      </c>
      <c r="C1908" s="135" t="inlineStr">
        <is>
          <t>CWS</t>
        </is>
      </c>
      <c r="D1908" s="135" t="inlineStr">
        <is>
          <t>120575</t>
        </is>
      </c>
      <c r="E1908" s="135" t="inlineStr">
        <is>
          <t>50</t>
        </is>
      </c>
      <c r="F1908" s="135" t="inlineStr">
        <is>
          <t>A1</t>
        </is>
      </c>
      <c r="G1908" s="135" t="inlineStr"/>
      <c r="Q1908" s="135" t="inlineStr">
        <is>
          <t>EPAM01-PR-PID-1205</t>
        </is>
      </c>
    </row>
    <row r="1909">
      <c r="A1909" s="133" t="inlineStr">
        <is>
          <t>CWS-120571-100-A1</t>
        </is>
      </c>
      <c r="C1909" s="133" t="inlineStr">
        <is>
          <t>CWS</t>
        </is>
      </c>
      <c r="D1909" s="133" t="inlineStr">
        <is>
          <t>120571</t>
        </is>
      </c>
      <c r="E1909" s="133" t="inlineStr">
        <is>
          <t>100</t>
        </is>
      </c>
      <c r="F1909" s="133" t="inlineStr">
        <is>
          <t>A1</t>
        </is>
      </c>
      <c r="G1909" s="133" t="inlineStr"/>
      <c r="Q1909" s="133" t="inlineStr">
        <is>
          <t>EPAM01-PR-PID-1205</t>
        </is>
      </c>
    </row>
    <row r="1910">
      <c r="A1910" s="135" t="inlineStr">
        <is>
          <t>CWS-120573-80-A1</t>
        </is>
      </c>
      <c r="C1910" s="135" t="inlineStr">
        <is>
          <t>CWS</t>
        </is>
      </c>
      <c r="D1910" s="135" t="inlineStr">
        <is>
          <t>120573</t>
        </is>
      </c>
      <c r="E1910" s="135" t="inlineStr">
        <is>
          <t>80</t>
        </is>
      </c>
      <c r="F1910" s="135" t="inlineStr">
        <is>
          <t>A1</t>
        </is>
      </c>
      <c r="G1910" s="135" t="inlineStr"/>
      <c r="Q1910" s="135" t="inlineStr">
        <is>
          <t>EPAM01-PR-PID-1205</t>
        </is>
      </c>
    </row>
    <row r="1911">
      <c r="A1911" s="133" t="inlineStr">
        <is>
          <t>CWS-120561-25-A1</t>
        </is>
      </c>
      <c r="C1911" s="133" t="inlineStr">
        <is>
          <t>CWS</t>
        </is>
      </c>
      <c r="D1911" s="133" t="inlineStr">
        <is>
          <t>120561</t>
        </is>
      </c>
      <c r="E1911" s="133" t="inlineStr">
        <is>
          <t>25</t>
        </is>
      </c>
      <c r="F1911" s="133" t="inlineStr">
        <is>
          <t>A1</t>
        </is>
      </c>
      <c r="G1911" s="133" t="inlineStr"/>
      <c r="Q1911" s="133" t="inlineStr">
        <is>
          <t>EPAM01-PR-PID-1205</t>
        </is>
      </c>
    </row>
    <row r="1912">
      <c r="A1912" s="135" t="inlineStr">
        <is>
          <t>CWS-120577-100-A1</t>
        </is>
      </c>
      <c r="C1912" s="135" t="inlineStr">
        <is>
          <t>CWS</t>
        </is>
      </c>
      <c r="D1912" s="135" t="inlineStr">
        <is>
          <t>120577</t>
        </is>
      </c>
      <c r="E1912" s="135" t="inlineStr">
        <is>
          <t>100</t>
        </is>
      </c>
      <c r="F1912" s="135" t="inlineStr">
        <is>
          <t>A1</t>
        </is>
      </c>
      <c r="G1912" s="135" t="inlineStr"/>
      <c r="Q1912" s="135" t="inlineStr">
        <is>
          <t>EPAM01-PR-PID-1205</t>
        </is>
      </c>
    </row>
    <row r="1913">
      <c r="A1913" s="133" t="inlineStr">
        <is>
          <t>CWS-120563-80-A1</t>
        </is>
      </c>
      <c r="C1913" s="133" t="inlineStr">
        <is>
          <t>CWS</t>
        </is>
      </c>
      <c r="D1913" s="133" t="inlineStr">
        <is>
          <t>120563</t>
        </is>
      </c>
      <c r="E1913" s="133" t="inlineStr">
        <is>
          <t>80</t>
        </is>
      </c>
      <c r="F1913" s="133" t="inlineStr">
        <is>
          <t>A1</t>
        </is>
      </c>
      <c r="G1913" s="133" t="inlineStr"/>
      <c r="Q1913" s="133" t="inlineStr">
        <is>
          <t>EPAM01-PR-PID-1205</t>
        </is>
      </c>
    </row>
    <row r="1914">
      <c r="A1914" s="135" t="inlineStr">
        <is>
          <t>CWS-120572-25-A1-C</t>
        </is>
      </c>
      <c r="C1914" s="135" t="inlineStr">
        <is>
          <t>CWS</t>
        </is>
      </c>
      <c r="D1914" s="135" t="inlineStr">
        <is>
          <t>120572</t>
        </is>
      </c>
      <c r="E1914" s="135" t="inlineStr">
        <is>
          <t>25</t>
        </is>
      </c>
      <c r="F1914" s="135" t="inlineStr">
        <is>
          <t>A1</t>
        </is>
      </c>
      <c r="G1914" s="135" t="inlineStr">
        <is>
          <t>C</t>
        </is>
      </c>
      <c r="Q1914" s="135" t="inlineStr">
        <is>
          <t>EPAM01-PR-PID-1205</t>
        </is>
      </c>
    </row>
    <row r="1915">
      <c r="A1915" s="133" t="inlineStr">
        <is>
          <t>CWS-120516-80-A1</t>
        </is>
      </c>
      <c r="C1915" s="133" t="inlineStr">
        <is>
          <t>CWS</t>
        </is>
      </c>
      <c r="D1915" s="133" t="inlineStr">
        <is>
          <t>120516</t>
        </is>
      </c>
      <c r="E1915" s="133" t="inlineStr">
        <is>
          <t>80</t>
        </is>
      </c>
      <c r="F1915" s="133" t="inlineStr">
        <is>
          <t>A1</t>
        </is>
      </c>
      <c r="G1915" s="133" t="inlineStr"/>
      <c r="Q1915" s="133" t="inlineStr">
        <is>
          <t>EPAM01-PR-PID-1205</t>
        </is>
      </c>
    </row>
    <row r="1916">
      <c r="A1916" s="135" t="inlineStr">
        <is>
          <t>CWS-120517-80-A1</t>
        </is>
      </c>
      <c r="C1916" s="135" t="inlineStr">
        <is>
          <t>CWS</t>
        </is>
      </c>
      <c r="D1916" s="135" t="inlineStr">
        <is>
          <t>120517</t>
        </is>
      </c>
      <c r="E1916" s="135" t="inlineStr">
        <is>
          <t>80</t>
        </is>
      </c>
      <c r="F1916" s="135" t="inlineStr">
        <is>
          <t>A1</t>
        </is>
      </c>
      <c r="G1916" s="135" t="inlineStr"/>
      <c r="Q1916" s="135" t="inlineStr">
        <is>
          <t>EPAM01-PR-PID-1205</t>
        </is>
      </c>
    </row>
    <row r="1917">
      <c r="A1917" s="133" t="inlineStr">
        <is>
          <t>CWS-120546-40-A1</t>
        </is>
      </c>
      <c r="C1917" s="133" t="inlineStr">
        <is>
          <t>CWS</t>
        </is>
      </c>
      <c r="D1917" s="133" t="inlineStr">
        <is>
          <t>120546</t>
        </is>
      </c>
      <c r="E1917" s="133" t="inlineStr">
        <is>
          <t>40</t>
        </is>
      </c>
      <c r="F1917" s="133" t="inlineStr">
        <is>
          <t>A1</t>
        </is>
      </c>
      <c r="G1917" s="133" t="inlineStr"/>
      <c r="Q1917" s="133" t="inlineStr">
        <is>
          <t>EPAM01-PR-PID-1205</t>
        </is>
      </c>
    </row>
    <row r="1918">
      <c r="A1918" s="135" t="inlineStr">
        <is>
          <t>CWS-120508-800-A1</t>
        </is>
      </c>
      <c r="C1918" s="135" t="inlineStr">
        <is>
          <t>CWS</t>
        </is>
      </c>
      <c r="D1918" s="135" t="inlineStr">
        <is>
          <t>120508</t>
        </is>
      </c>
      <c r="E1918" s="135" t="inlineStr">
        <is>
          <t>800</t>
        </is>
      </c>
      <c r="F1918" s="135" t="inlineStr">
        <is>
          <t>A1</t>
        </is>
      </c>
      <c r="G1918" s="135" t="inlineStr"/>
      <c r="Q1918" s="135" t="inlineStr">
        <is>
          <t>EPAM01-PR-PID-1205</t>
        </is>
      </c>
    </row>
    <row r="1919">
      <c r="A1919" s="133" t="inlineStr">
        <is>
          <t>CWS-120507-150-A1</t>
        </is>
      </c>
      <c r="C1919" s="133" t="inlineStr">
        <is>
          <t>CWS</t>
        </is>
      </c>
      <c r="D1919" s="133" t="inlineStr">
        <is>
          <t>120507</t>
        </is>
      </c>
      <c r="E1919" s="133" t="inlineStr">
        <is>
          <t>150</t>
        </is>
      </c>
      <c r="F1919" s="133" t="inlineStr">
        <is>
          <t>A1</t>
        </is>
      </c>
      <c r="G1919" s="133" t="inlineStr"/>
      <c r="Q1919" s="133" t="inlineStr">
        <is>
          <t>EPAM01-PR-PID-1205</t>
        </is>
      </c>
    </row>
    <row r="1920">
      <c r="A1920" s="135" t="inlineStr">
        <is>
          <t>CWS-120559-25-A1</t>
        </is>
      </c>
      <c r="C1920" s="135" t="inlineStr">
        <is>
          <t>CWS</t>
        </is>
      </c>
      <c r="D1920" s="135" t="inlineStr">
        <is>
          <t>120559</t>
        </is>
      </c>
      <c r="E1920" s="135" t="inlineStr">
        <is>
          <t>25</t>
        </is>
      </c>
      <c r="F1920" s="135" t="inlineStr">
        <is>
          <t>A1</t>
        </is>
      </c>
      <c r="G1920" s="135" t="inlineStr"/>
      <c r="Q1920" s="135" t="inlineStr">
        <is>
          <t>EPAM01-PR-PID-1205</t>
        </is>
      </c>
    </row>
    <row r="1921">
      <c r="A1921" s="133" t="inlineStr">
        <is>
          <t>CWS-120574-200-A1</t>
        </is>
      </c>
      <c r="C1921" s="133" t="inlineStr">
        <is>
          <t>CWS</t>
        </is>
      </c>
      <c r="D1921" s="133" t="inlineStr">
        <is>
          <t>120574</t>
        </is>
      </c>
      <c r="E1921" s="133" t="inlineStr">
        <is>
          <t>200</t>
        </is>
      </c>
      <c r="F1921" s="133" t="inlineStr">
        <is>
          <t>A1</t>
        </is>
      </c>
      <c r="G1921" s="133" t="inlineStr"/>
      <c r="Q1921" s="133" t="inlineStr">
        <is>
          <t>EPAM01-PR-PID-1205</t>
        </is>
      </c>
    </row>
    <row r="1922">
      <c r="A1922" s="135" t="inlineStr">
        <is>
          <t>CWR-070101-25-B3-C</t>
        </is>
      </c>
      <c r="C1922" s="135" t="inlineStr">
        <is>
          <t>CWR</t>
        </is>
      </c>
      <c r="D1922" s="135" t="inlineStr">
        <is>
          <t>070101</t>
        </is>
      </c>
      <c r="E1922" s="135" t="inlineStr">
        <is>
          <t>25</t>
        </is>
      </c>
      <c r="F1922" s="135" t="inlineStr">
        <is>
          <t>B3</t>
        </is>
      </c>
      <c r="G1922" s="135" t="inlineStr">
        <is>
          <t>C</t>
        </is>
      </c>
      <c r="Q1922" s="135" t="inlineStr">
        <is>
          <t>EPAM01-PR-PID-1206</t>
        </is>
      </c>
    </row>
    <row r="1923">
      <c r="A1923" s="133" t="inlineStr">
        <is>
          <t>CWR-070501-100-A1</t>
        </is>
      </c>
      <c r="C1923" s="133" t="inlineStr">
        <is>
          <t>CWR</t>
        </is>
      </c>
      <c r="D1923" s="133" t="inlineStr">
        <is>
          <t>070501</t>
        </is>
      </c>
      <c r="E1923" s="133" t="inlineStr">
        <is>
          <t>100</t>
        </is>
      </c>
      <c r="F1923" s="133" t="inlineStr">
        <is>
          <t>A1</t>
        </is>
      </c>
      <c r="G1923" s="133" t="inlineStr"/>
      <c r="Q1923" s="133" t="inlineStr">
        <is>
          <t>EPAM01-PR-PID-1206</t>
        </is>
      </c>
    </row>
    <row r="1924">
      <c r="A1924" s="135" t="inlineStr">
        <is>
          <t>CWR-060101-25-A1</t>
        </is>
      </c>
      <c r="C1924" s="135" t="inlineStr">
        <is>
          <t>CWR</t>
        </is>
      </c>
      <c r="D1924" s="135" t="inlineStr">
        <is>
          <t>060101</t>
        </is>
      </c>
      <c r="E1924" s="135" t="inlineStr">
        <is>
          <t>25</t>
        </is>
      </c>
      <c r="F1924" s="135" t="inlineStr">
        <is>
          <t>A1</t>
        </is>
      </c>
      <c r="G1924" s="135" t="inlineStr"/>
      <c r="Q1924" s="135" t="inlineStr">
        <is>
          <t>EPAM01-PR-PID-1206</t>
        </is>
      </c>
    </row>
    <row r="1925">
      <c r="A1925" s="133" t="inlineStr">
        <is>
          <t>CWR-070202-80-A1</t>
        </is>
      </c>
      <c r="C1925" s="133" t="inlineStr">
        <is>
          <t>CWR</t>
        </is>
      </c>
      <c r="D1925" s="133" t="inlineStr">
        <is>
          <t>070202</t>
        </is>
      </c>
      <c r="E1925" s="133" t="inlineStr">
        <is>
          <t>80</t>
        </is>
      </c>
      <c r="F1925" s="133" t="inlineStr">
        <is>
          <t>A1</t>
        </is>
      </c>
      <c r="G1925" s="133" t="inlineStr"/>
      <c r="Q1925" s="133" t="inlineStr">
        <is>
          <t>EPAM01-PR-PID-1206</t>
        </is>
      </c>
    </row>
    <row r="1926">
      <c r="A1926" s="135" t="inlineStr">
        <is>
          <t>CWR-070101-100-A1</t>
        </is>
      </c>
      <c r="C1926" s="135" t="inlineStr">
        <is>
          <t>CWR</t>
        </is>
      </c>
      <c r="D1926" s="135" t="inlineStr">
        <is>
          <t>070101</t>
        </is>
      </c>
      <c r="E1926" s="135" t="inlineStr">
        <is>
          <t>100</t>
        </is>
      </c>
      <c r="F1926" s="135" t="inlineStr">
        <is>
          <t>A1</t>
        </is>
      </c>
      <c r="G1926" s="135" t="inlineStr"/>
      <c r="Q1926" s="135" t="inlineStr">
        <is>
          <t>EPAM01-PR-PID-1206</t>
        </is>
      </c>
    </row>
    <row r="1927">
      <c r="A1927" s="133" t="inlineStr">
        <is>
          <t>CWR-070301-50-A1</t>
        </is>
      </c>
      <c r="C1927" s="133" t="inlineStr">
        <is>
          <t>CWR</t>
        </is>
      </c>
      <c r="D1927" s="133" t="inlineStr">
        <is>
          <t>070301</t>
        </is>
      </c>
      <c r="E1927" s="133" t="inlineStr">
        <is>
          <t>50</t>
        </is>
      </c>
      <c r="F1927" s="133" t="inlineStr">
        <is>
          <t>A1</t>
        </is>
      </c>
      <c r="G1927" s="133" t="inlineStr"/>
      <c r="Q1927" s="133" t="inlineStr">
        <is>
          <t>EPAM01-PR-PID-1206</t>
        </is>
      </c>
    </row>
    <row r="1928">
      <c r="A1928" s="135" t="inlineStr">
        <is>
          <t>CWR-050301-100-A1</t>
        </is>
      </c>
      <c r="C1928" s="135" t="inlineStr">
        <is>
          <t>CWR</t>
        </is>
      </c>
      <c r="D1928" s="135" t="inlineStr">
        <is>
          <t>050301</t>
        </is>
      </c>
      <c r="E1928" s="135" t="inlineStr">
        <is>
          <t>100</t>
        </is>
      </c>
      <c r="F1928" s="135" t="inlineStr">
        <is>
          <t>A1</t>
        </is>
      </c>
      <c r="G1928" s="135" t="inlineStr"/>
      <c r="Q1928" s="135" t="inlineStr">
        <is>
          <t>EPAM01-PR-PID-1206</t>
        </is>
      </c>
    </row>
    <row r="1929">
      <c r="A1929" s="133" t="inlineStr">
        <is>
          <t>CWR-050501-150-A1</t>
        </is>
      </c>
      <c r="C1929" s="133" t="inlineStr">
        <is>
          <t>CWR</t>
        </is>
      </c>
      <c r="D1929" s="133" t="inlineStr">
        <is>
          <t>050501</t>
        </is>
      </c>
      <c r="E1929" s="133" t="inlineStr">
        <is>
          <t>150</t>
        </is>
      </c>
      <c r="F1929" s="133" t="inlineStr">
        <is>
          <t>A1</t>
        </is>
      </c>
      <c r="G1929" s="133" t="inlineStr"/>
      <c r="Q1929" s="133" t="inlineStr">
        <is>
          <t>EPAM01-PR-PID-1206</t>
        </is>
      </c>
    </row>
    <row r="1930">
      <c r="A1930" s="135" t="inlineStr">
        <is>
          <t>CWR-060201-80-A1</t>
        </is>
      </c>
      <c r="C1930" s="135" t="inlineStr">
        <is>
          <t>CWR</t>
        </is>
      </c>
      <c r="D1930" s="135" t="inlineStr">
        <is>
          <t>060201</t>
        </is>
      </c>
      <c r="E1930" s="135" t="inlineStr">
        <is>
          <t>80</t>
        </is>
      </c>
      <c r="F1930" s="135" t="inlineStr">
        <is>
          <t>A1</t>
        </is>
      </c>
      <c r="G1930" s="135" t="inlineStr"/>
      <c r="Q1930" s="135" t="inlineStr">
        <is>
          <t>EPAM01-PR-PID-1206</t>
        </is>
      </c>
    </row>
    <row r="1931">
      <c r="A1931" s="133" t="inlineStr">
        <is>
          <t>CWR-050701-100-A1</t>
        </is>
      </c>
      <c r="C1931" s="133" t="inlineStr">
        <is>
          <t>CWR</t>
        </is>
      </c>
      <c r="D1931" s="133" t="inlineStr">
        <is>
          <t>050701</t>
        </is>
      </c>
      <c r="E1931" s="133" t="inlineStr">
        <is>
          <t>100</t>
        </is>
      </c>
      <c r="F1931" s="133" t="inlineStr">
        <is>
          <t>A1</t>
        </is>
      </c>
      <c r="G1931" s="133" t="inlineStr"/>
      <c r="Q1931" s="133" t="inlineStr">
        <is>
          <t>EPAM01-PR-PID-1206</t>
        </is>
      </c>
    </row>
    <row r="1932">
      <c r="A1932" s="135" t="inlineStr">
        <is>
          <t>CWR-060410-80-A1</t>
        </is>
      </c>
      <c r="C1932" s="135" t="inlineStr">
        <is>
          <t>CWR</t>
        </is>
      </c>
      <c r="D1932" s="135" t="inlineStr">
        <is>
          <t>060410</t>
        </is>
      </c>
      <c r="E1932" s="135" t="inlineStr">
        <is>
          <t>80</t>
        </is>
      </c>
      <c r="F1932" s="135" t="inlineStr">
        <is>
          <t>A1</t>
        </is>
      </c>
      <c r="G1932" s="135" t="inlineStr"/>
      <c r="Q1932" s="135" t="inlineStr">
        <is>
          <t>EPAM01-PR-PID-1206</t>
        </is>
      </c>
    </row>
    <row r="1933">
      <c r="A1933" s="133" t="inlineStr">
        <is>
          <t>CWR-050601-150-A1</t>
        </is>
      </c>
      <c r="C1933" s="133" t="inlineStr">
        <is>
          <t>CWR</t>
        </is>
      </c>
      <c r="D1933" s="133" t="inlineStr">
        <is>
          <t>050601</t>
        </is>
      </c>
      <c r="E1933" s="133" t="inlineStr">
        <is>
          <t>150</t>
        </is>
      </c>
      <c r="F1933" s="133" t="inlineStr">
        <is>
          <t>A1</t>
        </is>
      </c>
      <c r="G1933" s="133" t="inlineStr"/>
      <c r="Q1933" s="133" t="inlineStr">
        <is>
          <t>EPAM01-PR-PID-1206</t>
        </is>
      </c>
    </row>
    <row r="1934">
      <c r="A1934" s="135" t="inlineStr">
        <is>
          <t>CWR-010801-50-A1</t>
        </is>
      </c>
      <c r="C1934" s="135" t="inlineStr">
        <is>
          <t>CWR</t>
        </is>
      </c>
      <c r="D1934" s="135" t="inlineStr">
        <is>
          <t>010801</t>
        </is>
      </c>
      <c r="E1934" s="135" t="inlineStr">
        <is>
          <t>50</t>
        </is>
      </c>
      <c r="F1934" s="135" t="inlineStr">
        <is>
          <t>A1</t>
        </is>
      </c>
      <c r="G1934" s="135" t="inlineStr"/>
      <c r="Q1934" s="135" t="inlineStr">
        <is>
          <t>EPAM01-PR-PID-1206</t>
        </is>
      </c>
    </row>
    <row r="1935">
      <c r="A1935" s="133" t="inlineStr">
        <is>
          <t>CWR-060302-80-A1</t>
        </is>
      </c>
      <c r="C1935" s="133" t="inlineStr">
        <is>
          <t>CWR</t>
        </is>
      </c>
      <c r="D1935" s="133" t="inlineStr">
        <is>
          <t>060302</t>
        </is>
      </c>
      <c r="E1935" s="133" t="inlineStr">
        <is>
          <t>80</t>
        </is>
      </c>
      <c r="F1935" s="133" t="inlineStr">
        <is>
          <t>A1</t>
        </is>
      </c>
      <c r="G1935" s="133" t="inlineStr"/>
      <c r="Q1935" s="133" t="inlineStr">
        <is>
          <t>EPAM01-PR-PID-1206</t>
        </is>
      </c>
    </row>
    <row r="1936">
      <c r="A1936" s="135" t="inlineStr">
        <is>
          <t>CWR-010201-100-A1</t>
        </is>
      </c>
      <c r="C1936" s="135" t="inlineStr">
        <is>
          <t>CWR</t>
        </is>
      </c>
      <c r="D1936" s="135" t="inlineStr">
        <is>
          <t>010201</t>
        </is>
      </c>
      <c r="E1936" s="135" t="inlineStr">
        <is>
          <t>100</t>
        </is>
      </c>
      <c r="F1936" s="135" t="inlineStr">
        <is>
          <t>A1</t>
        </is>
      </c>
      <c r="G1936" s="135" t="inlineStr"/>
      <c r="Q1936" s="135" t="inlineStr">
        <is>
          <t>EPAM01-PR-PID-1206</t>
        </is>
      </c>
    </row>
    <row r="1937">
      <c r="A1937" s="133" t="inlineStr">
        <is>
          <t>CWR-010501-350-A1</t>
        </is>
      </c>
      <c r="C1937" s="133" t="inlineStr">
        <is>
          <t>CWR</t>
        </is>
      </c>
      <c r="D1937" s="133" t="inlineStr">
        <is>
          <t>010501</t>
        </is>
      </c>
      <c r="E1937" s="133" t="inlineStr">
        <is>
          <t>350</t>
        </is>
      </c>
      <c r="F1937" s="133" t="inlineStr">
        <is>
          <t>A1</t>
        </is>
      </c>
      <c r="G1937" s="133" t="inlineStr"/>
      <c r="Q1937" s="133" t="inlineStr">
        <is>
          <t>EPAM01-PR-PID-1206</t>
        </is>
      </c>
    </row>
    <row r="1938">
      <c r="A1938" s="135" t="inlineStr">
        <is>
          <t>CWR-060301-150-A1</t>
        </is>
      </c>
      <c r="C1938" s="135" t="inlineStr">
        <is>
          <t>CWR</t>
        </is>
      </c>
      <c r="D1938" s="135" t="inlineStr">
        <is>
          <t>060301</t>
        </is>
      </c>
      <c r="E1938" s="135" t="inlineStr">
        <is>
          <t>150</t>
        </is>
      </c>
      <c r="F1938" s="135" t="inlineStr">
        <is>
          <t>A1</t>
        </is>
      </c>
      <c r="G1938" s="135" t="inlineStr"/>
      <c r="Q1938" s="135" t="inlineStr">
        <is>
          <t>EPAM01-PR-PID-1206</t>
        </is>
      </c>
    </row>
    <row r="1939">
      <c r="A1939" s="133" t="inlineStr">
        <is>
          <t>CWR-040102-50-B1</t>
        </is>
      </c>
      <c r="C1939" s="133" t="inlineStr">
        <is>
          <t>CWR</t>
        </is>
      </c>
      <c r="D1939" s="133" t="inlineStr">
        <is>
          <t>040102</t>
        </is>
      </c>
      <c r="E1939" s="133" t="inlineStr">
        <is>
          <t>50</t>
        </is>
      </c>
      <c r="F1939" s="133" t="inlineStr">
        <is>
          <t>B1</t>
        </is>
      </c>
      <c r="G1939" s="133" t="inlineStr"/>
      <c r="Q1939" s="133" t="inlineStr">
        <is>
          <t>EPAM01-PR-PID-1206</t>
        </is>
      </c>
    </row>
    <row r="1940">
      <c r="A1940" s="135" t="inlineStr">
        <is>
          <t>CWR-010502-80-A1</t>
        </is>
      </c>
      <c r="C1940" s="135" t="inlineStr">
        <is>
          <t>CWR</t>
        </is>
      </c>
      <c r="D1940" s="135" t="inlineStr">
        <is>
          <t>010502</t>
        </is>
      </c>
      <c r="E1940" s="135" t="inlineStr">
        <is>
          <t>80</t>
        </is>
      </c>
      <c r="F1940" s="135" t="inlineStr">
        <is>
          <t>A1</t>
        </is>
      </c>
      <c r="G1940" s="135" t="inlineStr"/>
      <c r="Q1940" s="135" t="inlineStr">
        <is>
          <t>EPAM01-PR-PID-1206</t>
        </is>
      </c>
    </row>
    <row r="1941">
      <c r="A1941" s="133" t="inlineStr">
        <is>
          <t>CWR-011401-150-A1</t>
        </is>
      </c>
      <c r="C1941" s="133" t="inlineStr">
        <is>
          <t>CWR</t>
        </is>
      </c>
      <c r="D1941" s="133" t="inlineStr">
        <is>
          <t>011401</t>
        </is>
      </c>
      <c r="E1941" s="133" t="inlineStr">
        <is>
          <t>150</t>
        </is>
      </c>
      <c r="F1941" s="133" t="inlineStr">
        <is>
          <t>A1</t>
        </is>
      </c>
      <c r="G1941" s="133" t="inlineStr"/>
      <c r="Q1941" s="133" t="inlineStr">
        <is>
          <t>EPAM01-PR-PID-1206</t>
        </is>
      </c>
    </row>
    <row r="1942">
      <c r="A1942" s="135" t="inlineStr">
        <is>
          <t>CWR-010902-150-A2</t>
        </is>
      </c>
      <c r="C1942" s="135" t="inlineStr">
        <is>
          <t>CWR</t>
        </is>
      </c>
      <c r="D1942" s="135" t="inlineStr">
        <is>
          <t>010902</t>
        </is>
      </c>
      <c r="E1942" s="135" t="inlineStr">
        <is>
          <t>150</t>
        </is>
      </c>
      <c r="F1942" s="135" t="inlineStr">
        <is>
          <t>A2</t>
        </is>
      </c>
      <c r="G1942" s="135" t="inlineStr"/>
      <c r="Q1942" s="135" t="inlineStr">
        <is>
          <t>EPAM01-PR-PID-1206</t>
        </is>
      </c>
    </row>
    <row r="1943">
      <c r="A1943" s="133" t="inlineStr">
        <is>
          <t>CWR-011201-80-A1</t>
        </is>
      </c>
      <c r="C1943" s="133" t="inlineStr">
        <is>
          <t>CWR</t>
        </is>
      </c>
      <c r="D1943" s="133" t="inlineStr">
        <is>
          <t>011201</t>
        </is>
      </c>
      <c r="E1943" s="133" t="inlineStr">
        <is>
          <t>80</t>
        </is>
      </c>
      <c r="F1943" s="133" t="inlineStr">
        <is>
          <t>A1</t>
        </is>
      </c>
      <c r="G1943" s="133" t="inlineStr"/>
      <c r="Q1943" s="133" t="inlineStr">
        <is>
          <t>EPAM01-PR-PID-1206</t>
        </is>
      </c>
    </row>
    <row r="1944">
      <c r="A1944" s="135" t="inlineStr">
        <is>
          <t>CWR-010601-350-A1</t>
        </is>
      </c>
      <c r="C1944" s="135" t="inlineStr">
        <is>
          <t>CWR</t>
        </is>
      </c>
      <c r="D1944" s="135" t="inlineStr">
        <is>
          <t>010601</t>
        </is>
      </c>
      <c r="E1944" s="135" t="inlineStr">
        <is>
          <t>350</t>
        </is>
      </c>
      <c r="F1944" s="135" t="inlineStr">
        <is>
          <t>A1</t>
        </is>
      </c>
      <c r="G1944" s="135" t="inlineStr"/>
      <c r="Q1944" s="135" t="inlineStr">
        <is>
          <t>EPAM01-PR-PID-1206</t>
        </is>
      </c>
    </row>
    <row r="1945">
      <c r="A1945" s="133" t="inlineStr">
        <is>
          <t>CWR-070201-200-A1</t>
        </is>
      </c>
      <c r="C1945" s="133" t="inlineStr">
        <is>
          <t>CWR</t>
        </is>
      </c>
      <c r="D1945" s="133" t="inlineStr">
        <is>
          <t>070201</t>
        </is>
      </c>
      <c r="E1945" s="133" t="inlineStr">
        <is>
          <t>200</t>
        </is>
      </c>
      <c r="F1945" s="133" t="inlineStr">
        <is>
          <t>A1</t>
        </is>
      </c>
      <c r="G1945" s="133" t="inlineStr"/>
      <c r="Q1945" s="133" t="inlineStr">
        <is>
          <t>EPAM01-PR-PID-1206</t>
        </is>
      </c>
    </row>
    <row r="1946">
      <c r="A1946" s="135" t="inlineStr">
        <is>
          <t>CWR-010901-150-A2</t>
        </is>
      </c>
      <c r="C1946" s="135" t="inlineStr">
        <is>
          <t>CWR</t>
        </is>
      </c>
      <c r="D1946" s="135" t="inlineStr">
        <is>
          <t>010901</t>
        </is>
      </c>
      <c r="E1946" s="135" t="inlineStr">
        <is>
          <t>150</t>
        </is>
      </c>
      <c r="F1946" s="135" t="inlineStr">
        <is>
          <t>A2</t>
        </is>
      </c>
      <c r="G1946" s="135" t="inlineStr"/>
      <c r="Q1946" s="135" t="inlineStr">
        <is>
          <t>EPAM01-PR-PID-1206</t>
        </is>
      </c>
    </row>
    <row r="1947">
      <c r="A1947" s="133" t="inlineStr">
        <is>
          <t>CWR-010301-350-A1</t>
        </is>
      </c>
      <c r="C1947" s="133" t="inlineStr">
        <is>
          <t>CWR</t>
        </is>
      </c>
      <c r="D1947" s="133" t="inlineStr">
        <is>
          <t>010301</t>
        </is>
      </c>
      <c r="E1947" s="133" t="inlineStr">
        <is>
          <t>350</t>
        </is>
      </c>
      <c r="F1947" s="133" t="inlineStr">
        <is>
          <t>A1</t>
        </is>
      </c>
      <c r="G1947" s="133" t="inlineStr"/>
      <c r="Q1947" s="133" t="inlineStr">
        <is>
          <t>EPAM01-PR-PID-1206</t>
        </is>
      </c>
    </row>
    <row r="1948">
      <c r="A1948" s="135" t="inlineStr">
        <is>
          <t>CWR-050201-150-A1</t>
        </is>
      </c>
      <c r="C1948" s="135" t="inlineStr">
        <is>
          <t>CWR</t>
        </is>
      </c>
      <c r="D1948" s="135" t="inlineStr">
        <is>
          <t>050201</t>
        </is>
      </c>
      <c r="E1948" s="135" t="inlineStr">
        <is>
          <t>150</t>
        </is>
      </c>
      <c r="F1948" s="135" t="inlineStr">
        <is>
          <t>A1</t>
        </is>
      </c>
      <c r="G1948" s="135" t="inlineStr"/>
      <c r="Q1948" s="135" t="inlineStr">
        <is>
          <t>EPAM01-PR-PID-1206</t>
        </is>
      </c>
    </row>
    <row r="1949">
      <c r="A1949" s="133" t="inlineStr">
        <is>
          <t>CWR-011101-250-A1</t>
        </is>
      </c>
      <c r="C1949" s="133" t="inlineStr">
        <is>
          <t>CWR</t>
        </is>
      </c>
      <c r="D1949" s="133" t="inlineStr">
        <is>
          <t>011101</t>
        </is>
      </c>
      <c r="E1949" s="133" t="inlineStr">
        <is>
          <t>250</t>
        </is>
      </c>
      <c r="F1949" s="133" t="inlineStr">
        <is>
          <t>A1</t>
        </is>
      </c>
      <c r="G1949" s="133" t="inlineStr"/>
      <c r="Q1949" s="133" t="inlineStr">
        <is>
          <t>EPAM01-PR-PID-1206</t>
        </is>
      </c>
    </row>
    <row r="1950">
      <c r="A1950" s="135" t="inlineStr">
        <is>
          <t>CWR-050401-80-A1</t>
        </is>
      </c>
      <c r="C1950" s="135" t="inlineStr">
        <is>
          <t>CWR</t>
        </is>
      </c>
      <c r="D1950" s="135" t="inlineStr">
        <is>
          <t>050401</t>
        </is>
      </c>
      <c r="E1950" s="135" t="inlineStr">
        <is>
          <t>80</t>
        </is>
      </c>
      <c r="F1950" s="135" t="inlineStr">
        <is>
          <t>A1</t>
        </is>
      </c>
      <c r="G1950" s="135" t="inlineStr"/>
      <c r="Q1950" s="135" t="inlineStr">
        <is>
          <t>EPAM01-PR-PID-1206</t>
        </is>
      </c>
    </row>
    <row r="1951">
      <c r="A1951" s="133" t="inlineStr">
        <is>
          <t>CWR-050801-80-A1</t>
        </is>
      </c>
      <c r="C1951" s="133" t="inlineStr">
        <is>
          <t>CWR</t>
        </is>
      </c>
      <c r="D1951" s="133" t="inlineStr">
        <is>
          <t>050801</t>
        </is>
      </c>
      <c r="E1951" s="133" t="inlineStr">
        <is>
          <t>80</t>
        </is>
      </c>
      <c r="F1951" s="133" t="inlineStr">
        <is>
          <t>A1</t>
        </is>
      </c>
      <c r="G1951" s="133" t="inlineStr"/>
      <c r="Q1951" s="133" t="inlineStr">
        <is>
          <t>EPAM01-PR-PID-1206</t>
        </is>
      </c>
    </row>
    <row r="1952">
      <c r="A1952" s="135" t="inlineStr">
        <is>
          <t>CWR-0560202-150-A1</t>
        </is>
      </c>
      <c r="C1952" s="135" t="inlineStr">
        <is>
          <t>CWR</t>
        </is>
      </c>
      <c r="D1952" s="135" t="inlineStr">
        <is>
          <t>0560202</t>
        </is>
      </c>
      <c r="E1952" s="135" t="inlineStr">
        <is>
          <t>150</t>
        </is>
      </c>
      <c r="F1952" s="135" t="inlineStr">
        <is>
          <t>A1</t>
        </is>
      </c>
      <c r="G1952" s="135" t="inlineStr"/>
      <c r="Q1952" s="135" t="inlineStr">
        <is>
          <t>EPAM01-PR-PID-1206</t>
        </is>
      </c>
    </row>
    <row r="1953">
      <c r="A1953" s="133" t="inlineStr">
        <is>
          <t>CWR-010401-350-A1</t>
        </is>
      </c>
      <c r="C1953" s="133" t="inlineStr">
        <is>
          <t>CWR</t>
        </is>
      </c>
      <c r="D1953" s="133" t="inlineStr">
        <is>
          <t>010401</t>
        </is>
      </c>
      <c r="E1953" s="133" t="inlineStr">
        <is>
          <t>350</t>
        </is>
      </c>
      <c r="F1953" s="133" t="inlineStr">
        <is>
          <t>A1</t>
        </is>
      </c>
      <c r="G1953" s="133" t="inlineStr"/>
      <c r="Q1953" s="133" t="inlineStr">
        <is>
          <t>EPAM01-PR-PID-1206</t>
        </is>
      </c>
    </row>
    <row r="1954">
      <c r="A1954" s="135" t="inlineStr">
        <is>
          <t>CWR-040101-50-B1</t>
        </is>
      </c>
      <c r="C1954" s="135" t="inlineStr">
        <is>
          <t>CWR</t>
        </is>
      </c>
      <c r="D1954" s="135" t="inlineStr">
        <is>
          <t>040101</t>
        </is>
      </c>
      <c r="E1954" s="135" t="inlineStr">
        <is>
          <t>50</t>
        </is>
      </c>
      <c r="F1954" s="135" t="inlineStr">
        <is>
          <t>B1</t>
        </is>
      </c>
      <c r="G1954" s="135" t="inlineStr"/>
      <c r="Q1954" s="135" t="inlineStr">
        <is>
          <t>EPAM01-PR-PID-1206</t>
        </is>
      </c>
    </row>
    <row r="1955">
      <c r="A1955" s="133" t="inlineStr">
        <is>
          <t>CWR-023101-80-A1</t>
        </is>
      </c>
      <c r="C1955" s="133" t="inlineStr">
        <is>
          <t>CWR</t>
        </is>
      </c>
      <c r="D1955" s="133" t="inlineStr">
        <is>
          <t>023101</t>
        </is>
      </c>
      <c r="E1955" s="133" t="inlineStr">
        <is>
          <t>80</t>
        </is>
      </c>
      <c r="F1955" s="133" t="inlineStr">
        <is>
          <t>A1</t>
        </is>
      </c>
      <c r="G1955" s="133" t="inlineStr"/>
      <c r="Q1955" s="133" t="inlineStr">
        <is>
          <t>EPAM01-PR-PID-1206</t>
        </is>
      </c>
    </row>
    <row r="1956">
      <c r="A1956" s="135" t="inlineStr">
        <is>
          <t>CWR-011501-40-A1</t>
        </is>
      </c>
      <c r="C1956" s="135" t="inlineStr">
        <is>
          <t>CWR</t>
        </is>
      </c>
      <c r="D1956" s="135" t="inlineStr">
        <is>
          <t>011501</t>
        </is>
      </c>
      <c r="E1956" s="135" t="inlineStr">
        <is>
          <t>40</t>
        </is>
      </c>
      <c r="F1956" s="135" t="inlineStr">
        <is>
          <t>A1</t>
        </is>
      </c>
      <c r="G1956" s="135" t="inlineStr"/>
      <c r="Q1956" s="135" t="inlineStr">
        <is>
          <t>EPAM01-PR-PID-1206</t>
        </is>
      </c>
    </row>
    <row r="1957">
      <c r="A1957" s="133" t="inlineStr">
        <is>
          <t>CWR-120608-800-A1</t>
        </is>
      </c>
      <c r="C1957" s="133" t="inlineStr">
        <is>
          <t>CWR</t>
        </is>
      </c>
      <c r="D1957" s="133" t="inlineStr">
        <is>
          <t>120608</t>
        </is>
      </c>
      <c r="E1957" s="133" t="inlineStr">
        <is>
          <t>800</t>
        </is>
      </c>
      <c r="F1957" s="133" t="inlineStr">
        <is>
          <t>A1</t>
        </is>
      </c>
      <c r="G1957" s="133" t="inlineStr"/>
      <c r="Q1957" s="133" t="inlineStr">
        <is>
          <t>EPAM01-PR-PID-1206</t>
        </is>
      </c>
    </row>
    <row r="1958">
      <c r="A1958" s="135" t="inlineStr">
        <is>
          <t>CWR-120606-150-A1</t>
        </is>
      </c>
      <c r="C1958" s="135" t="inlineStr">
        <is>
          <t>CWR</t>
        </is>
      </c>
      <c r="D1958" s="135" t="inlineStr">
        <is>
          <t>120606</t>
        </is>
      </c>
      <c r="E1958" s="135" t="inlineStr">
        <is>
          <t>150</t>
        </is>
      </c>
      <c r="F1958" s="135" t="inlineStr">
        <is>
          <t>A1</t>
        </is>
      </c>
      <c r="G1958" s="135" t="inlineStr"/>
      <c r="Q1958" s="135" t="inlineStr">
        <is>
          <t>EPAM01-PR-PID-1206</t>
        </is>
      </c>
    </row>
    <row r="1959">
      <c r="A1959" s="133" t="inlineStr">
        <is>
          <t>CWR-050901-25-A1</t>
        </is>
      </c>
      <c r="C1959" s="133" t="inlineStr">
        <is>
          <t>CWR</t>
        </is>
      </c>
      <c r="D1959" s="133" t="inlineStr">
        <is>
          <t>050901</t>
        </is>
      </c>
      <c r="E1959" s="133" t="inlineStr">
        <is>
          <t>25</t>
        </is>
      </c>
      <c r="F1959" s="133" t="inlineStr">
        <is>
          <t>A1</t>
        </is>
      </c>
      <c r="G1959" s="133" t="inlineStr"/>
      <c r="Q1959" s="133" t="inlineStr">
        <is>
          <t>EPAM01-PR-PID-1206</t>
        </is>
      </c>
    </row>
    <row r="1960">
      <c r="A1960" s="135" t="inlineStr">
        <is>
          <t>CWR-060102-150-A1</t>
        </is>
      </c>
      <c r="C1960" s="135" t="inlineStr">
        <is>
          <t>CWR</t>
        </is>
      </c>
      <c r="D1960" s="135" t="inlineStr">
        <is>
          <t>060102</t>
        </is>
      </c>
      <c r="E1960" s="135" t="inlineStr">
        <is>
          <t>150</t>
        </is>
      </c>
      <c r="F1960" s="135" t="inlineStr">
        <is>
          <t>A1</t>
        </is>
      </c>
      <c r="G1960" s="135" t="inlineStr"/>
      <c r="Q1960" s="135" t="inlineStr">
        <is>
          <t>EPAM01-PR-PID-1206</t>
        </is>
      </c>
    </row>
    <row r="1961">
      <c r="A1961" s="133" t="inlineStr">
        <is>
          <t>CWR-020101-100-A1</t>
        </is>
      </c>
      <c r="C1961" s="133" t="inlineStr">
        <is>
          <t>CWR</t>
        </is>
      </c>
      <c r="D1961" s="133" t="inlineStr">
        <is>
          <t>020101</t>
        </is>
      </c>
      <c r="E1961" s="133" t="inlineStr">
        <is>
          <t>100</t>
        </is>
      </c>
      <c r="F1961" s="133" t="inlineStr">
        <is>
          <t>A1</t>
        </is>
      </c>
      <c r="G1961" s="133" t="inlineStr"/>
      <c r="Q1961" s="133" t="inlineStr">
        <is>
          <t>EPAM01-PR-PID-1206</t>
        </is>
      </c>
    </row>
    <row r="1962">
      <c r="A1962" s="135" t="inlineStr">
        <is>
          <t>CWR-023001-50-A1</t>
        </is>
      </c>
      <c r="C1962" s="135" t="inlineStr">
        <is>
          <t>CWR</t>
        </is>
      </c>
      <c r="D1962" s="135" t="inlineStr">
        <is>
          <t>023001</t>
        </is>
      </c>
      <c r="E1962" s="135" t="inlineStr">
        <is>
          <t>50</t>
        </is>
      </c>
      <c r="F1962" s="135" t="inlineStr">
        <is>
          <t>A1</t>
        </is>
      </c>
      <c r="G1962" s="135" t="inlineStr"/>
      <c r="Q1962" s="135" t="inlineStr">
        <is>
          <t>EPAM01-PR-PID-1206</t>
        </is>
      </c>
    </row>
    <row r="1963">
      <c r="A1963" s="133" t="inlineStr">
        <is>
          <t>CWR-023102-80-A1</t>
        </is>
      </c>
      <c r="C1963" s="133" t="inlineStr">
        <is>
          <t>CWR</t>
        </is>
      </c>
      <c r="D1963" s="133" t="inlineStr">
        <is>
          <t>023102</t>
        </is>
      </c>
      <c r="E1963" s="133" t="inlineStr">
        <is>
          <t>80</t>
        </is>
      </c>
      <c r="F1963" s="133" t="inlineStr">
        <is>
          <t>A1</t>
        </is>
      </c>
      <c r="G1963" s="133" t="inlineStr"/>
      <c r="Q1963" s="133" t="inlineStr">
        <is>
          <t>EPAM01-PR-PID-1206</t>
        </is>
      </c>
    </row>
    <row r="1964">
      <c r="A1964" s="135" t="inlineStr">
        <is>
          <t>CWR-020203-100-A1</t>
        </is>
      </c>
      <c r="C1964" s="135" t="inlineStr">
        <is>
          <t>CWR</t>
        </is>
      </c>
      <c r="D1964" s="135" t="inlineStr">
        <is>
          <t>020203</t>
        </is>
      </c>
      <c r="E1964" s="135" t="inlineStr">
        <is>
          <t>100</t>
        </is>
      </c>
      <c r="F1964" s="135" t="inlineStr">
        <is>
          <t>A1</t>
        </is>
      </c>
      <c r="G1964" s="135" t="inlineStr"/>
      <c r="Q1964" s="135" t="inlineStr">
        <is>
          <t>EPAM01-PR-PID-1206</t>
        </is>
      </c>
    </row>
    <row r="1965">
      <c r="A1965" s="133" t="inlineStr">
        <is>
          <t>CWR-120604-250-A1</t>
        </is>
      </c>
      <c r="C1965" s="133" t="inlineStr">
        <is>
          <t>CWR</t>
        </is>
      </c>
      <c r="D1965" s="133" t="inlineStr">
        <is>
          <t>120604</t>
        </is>
      </c>
      <c r="E1965" s="133" t="inlineStr">
        <is>
          <t>250</t>
        </is>
      </c>
      <c r="F1965" s="133" t="inlineStr">
        <is>
          <t>A1</t>
        </is>
      </c>
      <c r="G1965" s="133" t="inlineStr"/>
      <c r="Q1965" s="133" t="inlineStr">
        <is>
          <t>EPAM01-PR-PID-1206</t>
        </is>
      </c>
    </row>
    <row r="1966">
      <c r="A1966" s="135" t="inlineStr">
        <is>
          <t>CWS-120605-100-A1</t>
        </is>
      </c>
      <c r="C1966" s="135" t="inlineStr">
        <is>
          <t>CWS</t>
        </is>
      </c>
      <c r="D1966" s="135" t="inlineStr">
        <is>
          <t>120605</t>
        </is>
      </c>
      <c r="E1966" s="135" t="inlineStr">
        <is>
          <t>100</t>
        </is>
      </c>
      <c r="F1966" s="135" t="inlineStr">
        <is>
          <t>A1</t>
        </is>
      </c>
      <c r="G1966" s="135" t="inlineStr"/>
      <c r="Q1966" s="135" t="inlineStr">
        <is>
          <t>EPAM01-PR-PID-1206</t>
        </is>
      </c>
    </row>
    <row r="1967">
      <c r="A1967" s="133" t="inlineStr">
        <is>
          <t>CWR-120603-150-A1</t>
        </is>
      </c>
      <c r="C1967" s="133" t="inlineStr">
        <is>
          <t>CWR</t>
        </is>
      </c>
      <c r="D1967" s="133" t="inlineStr">
        <is>
          <t>120603</t>
        </is>
      </c>
      <c r="E1967" s="133" t="inlineStr">
        <is>
          <t>150</t>
        </is>
      </c>
      <c r="F1967" s="133" t="inlineStr">
        <is>
          <t>A1</t>
        </is>
      </c>
      <c r="G1967" s="133" t="inlineStr"/>
      <c r="Q1967" s="133" t="inlineStr">
        <is>
          <t>EPAM01-PR-PID-1206</t>
        </is>
      </c>
    </row>
    <row r="1968">
      <c r="A1968" s="135" t="inlineStr">
        <is>
          <t>CWS-120607-150-A1</t>
        </is>
      </c>
      <c r="C1968" s="135" t="inlineStr">
        <is>
          <t>CWS</t>
        </is>
      </c>
      <c r="D1968" s="135" t="inlineStr">
        <is>
          <t>120607</t>
        </is>
      </c>
      <c r="E1968" s="135" t="inlineStr">
        <is>
          <t>150</t>
        </is>
      </c>
      <c r="F1968" s="135" t="inlineStr">
        <is>
          <t>A1</t>
        </is>
      </c>
      <c r="G1968" s="135" t="inlineStr"/>
      <c r="Q1968" s="135" t="inlineStr">
        <is>
          <t>EPAM01-PR-PID-1206</t>
        </is>
      </c>
    </row>
    <row r="1969">
      <c r="A1969" s="133" t="inlineStr">
        <is>
          <t>CWR-010802-100-A1</t>
        </is>
      </c>
      <c r="C1969" s="133" t="inlineStr">
        <is>
          <t>CWR</t>
        </is>
      </c>
      <c r="D1969" s="133" t="inlineStr">
        <is>
          <t>010802</t>
        </is>
      </c>
      <c r="E1969" s="133" t="inlineStr">
        <is>
          <t>100</t>
        </is>
      </c>
      <c r="F1969" s="133" t="inlineStr">
        <is>
          <t>A1</t>
        </is>
      </c>
      <c r="G1969" s="133" t="inlineStr"/>
      <c r="Q1969" s="133" t="inlineStr">
        <is>
          <t>EPAM01-PR-PID-1206</t>
        </is>
      </c>
    </row>
    <row r="1970">
      <c r="A1970" s="135" t="inlineStr">
        <is>
          <t>CWR-010702-100-A1</t>
        </is>
      </c>
      <c r="C1970" s="135" t="inlineStr">
        <is>
          <t>CWR</t>
        </is>
      </c>
      <c r="D1970" s="135" t="inlineStr">
        <is>
          <t>010702</t>
        </is>
      </c>
      <c r="E1970" s="135" t="inlineStr">
        <is>
          <t>100</t>
        </is>
      </c>
      <c r="F1970" s="135" t="inlineStr">
        <is>
          <t>A1</t>
        </is>
      </c>
      <c r="G1970" s="135" t="inlineStr"/>
      <c r="Q1970" s="135" t="inlineStr">
        <is>
          <t>EPAM01-PR-PID-1206</t>
        </is>
      </c>
    </row>
    <row r="1971">
      <c r="A1971" s="133" t="inlineStr">
        <is>
          <t>CWR-120602-100-A1</t>
        </is>
      </c>
      <c r="C1971" s="133" t="inlineStr">
        <is>
          <t>CWR</t>
        </is>
      </c>
      <c r="D1971" s="133" t="inlineStr">
        <is>
          <t>120602</t>
        </is>
      </c>
      <c r="E1971" s="133" t="inlineStr">
        <is>
          <t>100</t>
        </is>
      </c>
      <c r="F1971" s="133" t="inlineStr">
        <is>
          <t>A1</t>
        </is>
      </c>
      <c r="G1971" s="133" t="inlineStr"/>
      <c r="Q1971" s="133" t="inlineStr">
        <is>
          <t>EPAM01-PR-PID-1206</t>
        </is>
      </c>
    </row>
    <row r="1972">
      <c r="A1972" s="135" t="inlineStr">
        <is>
          <t>CWR-010302-80-A1</t>
        </is>
      </c>
      <c r="C1972" s="135" t="inlineStr">
        <is>
          <t>CWR</t>
        </is>
      </c>
      <c r="D1972" s="135" t="inlineStr">
        <is>
          <t>010302</t>
        </is>
      </c>
      <c r="E1972" s="135" t="inlineStr">
        <is>
          <t>80</t>
        </is>
      </c>
      <c r="F1972" s="135" t="inlineStr">
        <is>
          <t>A1</t>
        </is>
      </c>
      <c r="G1972" s="135" t="inlineStr"/>
      <c r="Q1972" s="135" t="inlineStr">
        <is>
          <t>EPAM01-PR-PID-1206</t>
        </is>
      </c>
    </row>
    <row r="1973">
      <c r="A1973" s="133" t="inlineStr">
        <is>
          <t>CWR-010602-80-A1</t>
        </is>
      </c>
      <c r="C1973" s="133" t="inlineStr">
        <is>
          <t>CWR</t>
        </is>
      </c>
      <c r="D1973" s="133" t="inlineStr">
        <is>
          <t>010602</t>
        </is>
      </c>
      <c r="E1973" s="133" t="inlineStr">
        <is>
          <t>80</t>
        </is>
      </c>
      <c r="F1973" s="133" t="inlineStr">
        <is>
          <t>A1</t>
        </is>
      </c>
      <c r="G1973" s="133" t="inlineStr"/>
      <c r="Q1973" s="133" t="inlineStr">
        <is>
          <t>EPAM01-PR-PID-1206</t>
        </is>
      </c>
    </row>
    <row r="1974">
      <c r="A1974" s="135" t="inlineStr">
        <is>
          <t>CWR-010402-80-A1</t>
        </is>
      </c>
      <c r="C1974" s="135" t="inlineStr">
        <is>
          <t>CWR</t>
        </is>
      </c>
      <c r="D1974" s="135" t="inlineStr">
        <is>
          <t>010402</t>
        </is>
      </c>
      <c r="E1974" s="135" t="inlineStr">
        <is>
          <t>80</t>
        </is>
      </c>
      <c r="F1974" s="135" t="inlineStr">
        <is>
          <t>A1</t>
        </is>
      </c>
      <c r="G1974" s="135" t="inlineStr"/>
      <c r="Q1974" s="135" t="inlineStr">
        <is>
          <t>EPAM01-PR-PID-1206</t>
        </is>
      </c>
    </row>
    <row r="1975">
      <c r="A1975" s="133" t="inlineStr">
        <is>
          <t>CWR-010202-100-A1</t>
        </is>
      </c>
      <c r="C1975" s="133" t="inlineStr">
        <is>
          <t>CWR</t>
        </is>
      </c>
      <c r="D1975" s="133" t="inlineStr">
        <is>
          <t>010202</t>
        </is>
      </c>
      <c r="E1975" s="133" t="inlineStr">
        <is>
          <t>100</t>
        </is>
      </c>
      <c r="F1975" s="133" t="inlineStr">
        <is>
          <t>A1</t>
        </is>
      </c>
      <c r="G1975" s="133" t="inlineStr"/>
      <c r="Q1975" s="133" t="inlineStr">
        <is>
          <t>EPAM01-PR-PID-1206</t>
        </is>
      </c>
    </row>
    <row r="1976">
      <c r="A1976" s="135" t="inlineStr">
        <is>
          <t>CWR-010701-50-A1</t>
        </is>
      </c>
      <c r="C1976" s="135" t="inlineStr">
        <is>
          <t>CWR</t>
        </is>
      </c>
      <c r="D1976" s="135" t="inlineStr">
        <is>
          <t>010701</t>
        </is>
      </c>
      <c r="E1976" s="135" t="inlineStr">
        <is>
          <t>50</t>
        </is>
      </c>
      <c r="F1976" s="135" t="inlineStr">
        <is>
          <t>A1</t>
        </is>
      </c>
      <c r="G1976" s="135" t="inlineStr"/>
      <c r="Q1976" s="135" t="inlineStr">
        <is>
          <t>EPAM01-PR-PID-1206</t>
        </is>
      </c>
    </row>
    <row r="1977">
      <c r="A1977" s="133" t="inlineStr">
        <is>
          <t>CWR-050101-150-A1</t>
        </is>
      </c>
      <c r="C1977" s="133" t="inlineStr">
        <is>
          <t>CWR</t>
        </is>
      </c>
      <c r="D1977" s="133" t="inlineStr">
        <is>
          <t>050101</t>
        </is>
      </c>
      <c r="E1977" s="133" t="inlineStr">
        <is>
          <t>150</t>
        </is>
      </c>
      <c r="F1977" s="133" t="inlineStr">
        <is>
          <t>A1</t>
        </is>
      </c>
      <c r="G1977" s="133" t="inlineStr"/>
      <c r="Q1977" s="133" t="inlineStr">
        <is>
          <t>EPAM01-PR-PID-1206</t>
        </is>
      </c>
    </row>
    <row r="1978">
      <c r="A1978" s="135" t="inlineStr">
        <is>
          <t>CWR-120601-900-A1</t>
        </is>
      </c>
      <c r="C1978" s="135" t="inlineStr">
        <is>
          <t>CWR</t>
        </is>
      </c>
      <c r="D1978" s="135" t="inlineStr">
        <is>
          <t>120601</t>
        </is>
      </c>
      <c r="E1978" s="135" t="inlineStr">
        <is>
          <t>900</t>
        </is>
      </c>
      <c r="F1978" s="135" t="inlineStr">
        <is>
          <t>A1</t>
        </is>
      </c>
      <c r="G1978" s="135" t="inlineStr"/>
      <c r="Q1978" s="135" t="inlineStr">
        <is>
          <t>EPAM01-PR-PID-1206</t>
        </is>
      </c>
    </row>
    <row r="1979">
      <c r="A1979" s="133" t="inlineStr">
        <is>
          <t>CWR-010201-50-A1</t>
        </is>
      </c>
      <c r="C1979" s="133" t="inlineStr">
        <is>
          <t>CWR</t>
        </is>
      </c>
      <c r="D1979" s="133" t="inlineStr">
        <is>
          <t>010201</t>
        </is>
      </c>
      <c r="E1979" s="133" t="inlineStr">
        <is>
          <t>50</t>
        </is>
      </c>
      <c r="F1979" s="133" t="inlineStr">
        <is>
          <t>A1</t>
        </is>
      </c>
      <c r="G1979" s="133" t="inlineStr"/>
      <c r="Q1979" s="133" t="inlineStr">
        <is>
          <t>EPAM01-PR-PID-1206</t>
        </is>
      </c>
    </row>
    <row r="1980">
      <c r="A1980" s="135" t="inlineStr">
        <is>
          <t>CHBS-120755-40-A2-C</t>
        </is>
      </c>
      <c r="C1980" s="135" t="inlineStr">
        <is>
          <t>CHBS</t>
        </is>
      </c>
      <c r="D1980" s="135" t="inlineStr">
        <is>
          <t>120755</t>
        </is>
      </c>
      <c r="E1980" s="135" t="inlineStr">
        <is>
          <t>40</t>
        </is>
      </c>
      <c r="F1980" s="135" t="inlineStr">
        <is>
          <t>A2</t>
        </is>
      </c>
      <c r="G1980" s="135" t="inlineStr">
        <is>
          <t>C</t>
        </is>
      </c>
      <c r="Q1980" s="135" t="inlineStr">
        <is>
          <t>EPAM01-PR-PID-1207</t>
        </is>
      </c>
    </row>
    <row r="1981">
      <c r="A1981" s="133" t="inlineStr">
        <is>
          <t>CHBS-120758-25-A2-C</t>
        </is>
      </c>
      <c r="C1981" s="133" t="inlineStr">
        <is>
          <t>CHBS</t>
        </is>
      </c>
      <c r="D1981" s="133" t="inlineStr">
        <is>
          <t>120758</t>
        </is>
      </c>
      <c r="E1981" s="133" t="inlineStr">
        <is>
          <t>25</t>
        </is>
      </c>
      <c r="F1981" s="133" t="inlineStr">
        <is>
          <t>A2</t>
        </is>
      </c>
      <c r="G1981" s="133" t="inlineStr">
        <is>
          <t>C</t>
        </is>
      </c>
      <c r="Q1981" s="133" t="inlineStr">
        <is>
          <t>EPAM01-PR-PID-1207</t>
        </is>
      </c>
    </row>
    <row r="1982">
      <c r="A1982" s="135" t="inlineStr">
        <is>
          <t>CHBS-120756-25-A2-C</t>
        </is>
      </c>
      <c r="C1982" s="135" t="inlineStr">
        <is>
          <t>CHBS</t>
        </is>
      </c>
      <c r="D1982" s="135" t="inlineStr">
        <is>
          <t>120756</t>
        </is>
      </c>
      <c r="E1982" s="135" t="inlineStr">
        <is>
          <t>25</t>
        </is>
      </c>
      <c r="F1982" s="135" t="inlineStr">
        <is>
          <t>A2</t>
        </is>
      </c>
      <c r="G1982" s="135" t="inlineStr">
        <is>
          <t>C</t>
        </is>
      </c>
      <c r="Q1982" s="135" t="inlineStr">
        <is>
          <t>EPAM01-PR-PID-1207</t>
        </is>
      </c>
    </row>
    <row r="1983">
      <c r="A1983" s="133" t="inlineStr">
        <is>
          <t>CHBS-120744-80-A2-C</t>
        </is>
      </c>
      <c r="C1983" s="133" t="inlineStr">
        <is>
          <t>CHBS</t>
        </is>
      </c>
      <c r="D1983" s="133" t="inlineStr">
        <is>
          <t>120744</t>
        </is>
      </c>
      <c r="E1983" s="133" t="inlineStr">
        <is>
          <t>80</t>
        </is>
      </c>
      <c r="F1983" s="133" t="inlineStr">
        <is>
          <t>A2</t>
        </is>
      </c>
      <c r="G1983" s="133" t="inlineStr">
        <is>
          <t>C</t>
        </is>
      </c>
      <c r="Q1983" s="133" t="inlineStr">
        <is>
          <t>EPAM01-PR-PID-1207</t>
        </is>
      </c>
    </row>
    <row r="1984">
      <c r="A1984" s="135" t="inlineStr">
        <is>
          <t>CHBS-120747-40-A2-C</t>
        </is>
      </c>
      <c r="C1984" s="135" t="inlineStr">
        <is>
          <t>CHBS</t>
        </is>
      </c>
      <c r="D1984" s="135" t="inlineStr">
        <is>
          <t>120747</t>
        </is>
      </c>
      <c r="E1984" s="135" t="inlineStr">
        <is>
          <t>40</t>
        </is>
      </c>
      <c r="F1984" s="135" t="inlineStr">
        <is>
          <t>A2</t>
        </is>
      </c>
      <c r="G1984" s="135" t="inlineStr">
        <is>
          <t>C</t>
        </is>
      </c>
      <c r="Q1984" s="135" t="inlineStr">
        <is>
          <t>EPAM01-PR-PID-1207</t>
        </is>
      </c>
    </row>
    <row r="1985">
      <c r="A1985" s="133" t="inlineStr">
        <is>
          <t>CHBS-120743-25-A2-C</t>
        </is>
      </c>
      <c r="C1985" s="133" t="inlineStr">
        <is>
          <t>CHBS</t>
        </is>
      </c>
      <c r="D1985" s="133" t="inlineStr">
        <is>
          <t>120743</t>
        </is>
      </c>
      <c r="E1985" s="133" t="inlineStr">
        <is>
          <t>25</t>
        </is>
      </c>
      <c r="F1985" s="133" t="inlineStr">
        <is>
          <t>A2</t>
        </is>
      </c>
      <c r="G1985" s="133" t="inlineStr">
        <is>
          <t>C</t>
        </is>
      </c>
      <c r="Q1985" s="133" t="inlineStr">
        <is>
          <t>EPAM01-PR-PID-1207</t>
        </is>
      </c>
    </row>
    <row r="1986">
      <c r="A1986" s="135" t="inlineStr">
        <is>
          <t>CHBS-120739-40-A2-C</t>
        </is>
      </c>
      <c r="C1986" s="135" t="inlineStr">
        <is>
          <t>CHBS</t>
        </is>
      </c>
      <c r="D1986" s="135" t="inlineStr">
        <is>
          <t>120739</t>
        </is>
      </c>
      <c r="E1986" s="135" t="inlineStr">
        <is>
          <t>40</t>
        </is>
      </c>
      <c r="F1986" s="135" t="inlineStr">
        <is>
          <t>A2</t>
        </is>
      </c>
      <c r="G1986" s="135" t="inlineStr">
        <is>
          <t>C</t>
        </is>
      </c>
      <c r="Q1986" s="135" t="inlineStr">
        <is>
          <t>EPAM01-PR-PID-1207</t>
        </is>
      </c>
    </row>
    <row r="1987">
      <c r="A1987" s="133" t="inlineStr">
        <is>
          <t>CHBS-120736-25-A2-C</t>
        </is>
      </c>
      <c r="C1987" s="133" t="inlineStr">
        <is>
          <t>CHBS</t>
        </is>
      </c>
      <c r="D1987" s="133" t="inlineStr">
        <is>
          <t>120736</t>
        </is>
      </c>
      <c r="E1987" s="133" t="inlineStr">
        <is>
          <t>25</t>
        </is>
      </c>
      <c r="F1987" s="133" t="inlineStr">
        <is>
          <t>A2</t>
        </is>
      </c>
      <c r="G1987" s="133" t="inlineStr">
        <is>
          <t>C</t>
        </is>
      </c>
      <c r="Q1987" s="133" t="inlineStr">
        <is>
          <t>EPAM01-PR-PID-1207</t>
        </is>
      </c>
    </row>
    <row r="1988">
      <c r="A1988" s="135" t="inlineStr">
        <is>
          <t>CHBS-120735-40-A2-C</t>
        </is>
      </c>
      <c r="C1988" s="135" t="inlineStr">
        <is>
          <t>CHBS</t>
        </is>
      </c>
      <c r="D1988" s="135" t="inlineStr">
        <is>
          <t>120735</t>
        </is>
      </c>
      <c r="E1988" s="135" t="inlineStr">
        <is>
          <t>40</t>
        </is>
      </c>
      <c r="F1988" s="135" t="inlineStr">
        <is>
          <t>A2</t>
        </is>
      </c>
      <c r="G1988" s="135" t="inlineStr">
        <is>
          <t>C</t>
        </is>
      </c>
      <c r="Q1988" s="135" t="inlineStr">
        <is>
          <t>EPAM01-PR-PID-1207</t>
        </is>
      </c>
    </row>
    <row r="1989">
      <c r="A1989" s="133" t="inlineStr">
        <is>
          <t>CHBS-120732-25-A2-C</t>
        </is>
      </c>
      <c r="C1989" s="133" t="inlineStr">
        <is>
          <t>CHBS</t>
        </is>
      </c>
      <c r="D1989" s="133" t="inlineStr">
        <is>
          <t>120732</t>
        </is>
      </c>
      <c r="E1989" s="133" t="inlineStr">
        <is>
          <t>25</t>
        </is>
      </c>
      <c r="F1989" s="133" t="inlineStr">
        <is>
          <t>A2</t>
        </is>
      </c>
      <c r="G1989" s="133" t="inlineStr">
        <is>
          <t>C</t>
        </is>
      </c>
      <c r="Q1989" s="133" t="inlineStr">
        <is>
          <t>EPAM01-PR-PID-1207</t>
        </is>
      </c>
    </row>
    <row r="1990">
      <c r="A1990" s="135" t="inlineStr">
        <is>
          <t>CHBS-120731-40-A2-C</t>
        </is>
      </c>
      <c r="C1990" s="135" t="inlineStr">
        <is>
          <t>CHBS</t>
        </is>
      </c>
      <c r="D1990" s="135" t="inlineStr">
        <is>
          <t>120731</t>
        </is>
      </c>
      <c r="E1990" s="135" t="inlineStr">
        <is>
          <t>40</t>
        </is>
      </c>
      <c r="F1990" s="135" t="inlineStr">
        <is>
          <t>A2</t>
        </is>
      </c>
      <c r="G1990" s="135" t="inlineStr">
        <is>
          <t>C</t>
        </is>
      </c>
      <c r="Q1990" s="135" t="inlineStr">
        <is>
          <t>EPAM01-PR-PID-1207</t>
        </is>
      </c>
    </row>
    <row r="1991">
      <c r="A1991" s="133" t="inlineStr">
        <is>
          <t>CHBS-120730-40-A2-C</t>
        </is>
      </c>
      <c r="C1991" s="133" t="inlineStr">
        <is>
          <t>CHBS</t>
        </is>
      </c>
      <c r="D1991" s="133" t="inlineStr">
        <is>
          <t>120730</t>
        </is>
      </c>
      <c r="E1991" s="133" t="inlineStr">
        <is>
          <t>40</t>
        </is>
      </c>
      <c r="F1991" s="133" t="inlineStr">
        <is>
          <t>A2</t>
        </is>
      </c>
      <c r="G1991" s="133" t="inlineStr">
        <is>
          <t>C</t>
        </is>
      </c>
      <c r="Q1991" s="133" t="inlineStr">
        <is>
          <t>EPAM01-PR-PID-1207</t>
        </is>
      </c>
    </row>
    <row r="1992">
      <c r="A1992" s="135" t="inlineStr">
        <is>
          <t>CHBS-1210729-40-A2-C</t>
        </is>
      </c>
      <c r="C1992" s="135" t="inlineStr">
        <is>
          <t>CHBS</t>
        </is>
      </c>
      <c r="D1992" s="135" t="inlineStr">
        <is>
          <t>1210729</t>
        </is>
      </c>
      <c r="E1992" s="135" t="inlineStr">
        <is>
          <t>40</t>
        </is>
      </c>
      <c r="F1992" s="135" t="inlineStr">
        <is>
          <t>A2</t>
        </is>
      </c>
      <c r="G1992" s="135" t="inlineStr">
        <is>
          <t>C</t>
        </is>
      </c>
      <c r="Q1992" s="135" t="inlineStr">
        <is>
          <t>EPAM01-PR-PID-1207</t>
        </is>
      </c>
    </row>
    <row r="1993">
      <c r="A1993" s="133" t="inlineStr">
        <is>
          <t>CHBS-120701-250-A2-C</t>
        </is>
      </c>
      <c r="C1993" s="133" t="inlineStr">
        <is>
          <t>CHBS</t>
        </is>
      </c>
      <c r="D1993" s="133" t="inlineStr">
        <is>
          <t>120701</t>
        </is>
      </c>
      <c r="E1993" s="133" t="inlineStr">
        <is>
          <t>250</t>
        </is>
      </c>
      <c r="F1993" s="133" t="inlineStr">
        <is>
          <t>A2</t>
        </is>
      </c>
      <c r="G1993" s="133" t="inlineStr">
        <is>
          <t>C</t>
        </is>
      </c>
      <c r="Q1993" s="133" t="inlineStr">
        <is>
          <t>EPAM01-PR-PID-1207</t>
        </is>
      </c>
    </row>
    <row r="1994">
      <c r="A1994" s="135" t="inlineStr">
        <is>
          <t>CHBS-120757-40-A2-C</t>
        </is>
      </c>
      <c r="C1994" s="135" t="inlineStr">
        <is>
          <t>CHBS</t>
        </is>
      </c>
      <c r="D1994" s="135" t="inlineStr">
        <is>
          <t>120757</t>
        </is>
      </c>
      <c r="E1994" s="135" t="inlineStr">
        <is>
          <t>40</t>
        </is>
      </c>
      <c r="F1994" s="135" t="inlineStr">
        <is>
          <t>A2</t>
        </is>
      </c>
      <c r="G1994" s="135" t="inlineStr">
        <is>
          <t>C</t>
        </is>
      </c>
      <c r="Q1994" s="135" t="inlineStr">
        <is>
          <t>EPAM01-PR-PID-1207</t>
        </is>
      </c>
    </row>
    <row r="1995">
      <c r="A1995" s="133" t="inlineStr">
        <is>
          <t>CHBS-120763-25-A2-C</t>
        </is>
      </c>
      <c r="C1995" s="133" t="inlineStr">
        <is>
          <t>CHBS</t>
        </is>
      </c>
      <c r="D1995" s="133" t="inlineStr">
        <is>
          <t>120763</t>
        </is>
      </c>
      <c r="E1995" s="133" t="inlineStr">
        <is>
          <t>25</t>
        </is>
      </c>
      <c r="F1995" s="133" t="inlineStr">
        <is>
          <t>A2</t>
        </is>
      </c>
      <c r="G1995" s="133" t="inlineStr">
        <is>
          <t>C</t>
        </is>
      </c>
      <c r="Q1995" s="133" t="inlineStr">
        <is>
          <t>EPAM01-PR-PID-1207</t>
        </is>
      </c>
    </row>
    <row r="1996">
      <c r="A1996" s="135" t="inlineStr">
        <is>
          <t>CHBS-120745-25-A2-C</t>
        </is>
      </c>
      <c r="C1996" s="135" t="inlineStr">
        <is>
          <t>CHBS</t>
        </is>
      </c>
      <c r="D1996" s="135" t="inlineStr">
        <is>
          <t>120745</t>
        </is>
      </c>
      <c r="E1996" s="135" t="inlineStr">
        <is>
          <t>25</t>
        </is>
      </c>
      <c r="F1996" s="135" t="inlineStr">
        <is>
          <t>A2</t>
        </is>
      </c>
      <c r="G1996" s="135" t="inlineStr">
        <is>
          <t>C</t>
        </is>
      </c>
      <c r="Q1996" s="135" t="inlineStr">
        <is>
          <t>EPAM01-PR-PID-1207</t>
        </is>
      </c>
    </row>
    <row r="1997">
      <c r="A1997" s="133" t="inlineStr">
        <is>
          <t>CHBS-120778-25-A2-C</t>
        </is>
      </c>
      <c r="C1997" s="133" t="inlineStr">
        <is>
          <t>CHBS</t>
        </is>
      </c>
      <c r="D1997" s="133" t="inlineStr">
        <is>
          <t>120778</t>
        </is>
      </c>
      <c r="E1997" s="133" t="inlineStr">
        <is>
          <t>25</t>
        </is>
      </c>
      <c r="F1997" s="133" t="inlineStr">
        <is>
          <t>A2</t>
        </is>
      </c>
      <c r="G1997" s="133" t="inlineStr">
        <is>
          <t>C</t>
        </is>
      </c>
      <c r="Q1997" s="133" t="inlineStr">
        <is>
          <t>EPAM01-PR-PID-1207</t>
        </is>
      </c>
    </row>
    <row r="1998">
      <c r="A1998" s="135" t="inlineStr">
        <is>
          <t>CHBR-120709-50-A2-C</t>
        </is>
      </c>
      <c r="C1998" s="135" t="inlineStr">
        <is>
          <t>CHBR</t>
        </is>
      </c>
      <c r="D1998" s="135" t="inlineStr">
        <is>
          <t>120709</t>
        </is>
      </c>
      <c r="E1998" s="135" t="inlineStr">
        <is>
          <t>50</t>
        </is>
      </c>
      <c r="F1998" s="135" t="inlineStr">
        <is>
          <t>A2</t>
        </is>
      </c>
      <c r="G1998" s="135" t="inlineStr">
        <is>
          <t>C</t>
        </is>
      </c>
      <c r="Q1998" s="135" t="inlineStr">
        <is>
          <t>EPAM01-PR-PID-1207</t>
        </is>
      </c>
    </row>
    <row r="1999">
      <c r="A1999" s="133" t="inlineStr">
        <is>
          <t>CHBS-120705-50-A2-C</t>
        </is>
      </c>
      <c r="C1999" s="133" t="inlineStr">
        <is>
          <t>CHBS</t>
        </is>
      </c>
      <c r="D1999" s="133" t="inlineStr">
        <is>
          <t>120705</t>
        </is>
      </c>
      <c r="E1999" s="133" t="inlineStr">
        <is>
          <t>50</t>
        </is>
      </c>
      <c r="F1999" s="133" t="inlineStr">
        <is>
          <t>A2</t>
        </is>
      </c>
      <c r="G1999" s="133" t="inlineStr">
        <is>
          <t>C</t>
        </is>
      </c>
      <c r="Q1999" s="133" t="inlineStr">
        <is>
          <t>EPAM01-PR-PID-1207</t>
        </is>
      </c>
    </row>
    <row r="2000">
      <c r="A2000" s="135" t="inlineStr">
        <is>
          <t>CHBS-120704-50-A2-C</t>
        </is>
      </c>
      <c r="C2000" s="135" t="inlineStr">
        <is>
          <t>CHBS</t>
        </is>
      </c>
      <c r="D2000" s="135" t="inlineStr">
        <is>
          <t>120704</t>
        </is>
      </c>
      <c r="E2000" s="135" t="inlineStr">
        <is>
          <t>50</t>
        </is>
      </c>
      <c r="F2000" s="135" t="inlineStr">
        <is>
          <t>A2</t>
        </is>
      </c>
      <c r="G2000" s="135" t="inlineStr">
        <is>
          <t>C</t>
        </is>
      </c>
      <c r="Q2000" s="135" t="inlineStr">
        <is>
          <t>EPAM01-PR-PID-1207</t>
        </is>
      </c>
    </row>
    <row r="2001">
      <c r="A2001" s="133" t="inlineStr">
        <is>
          <t>CHBR-010102-40-A2-C</t>
        </is>
      </c>
      <c r="C2001" s="133" t="inlineStr">
        <is>
          <t>CHBR</t>
        </is>
      </c>
      <c r="D2001" s="133" t="inlineStr">
        <is>
          <t>010102</t>
        </is>
      </c>
      <c r="E2001" s="133" t="inlineStr">
        <is>
          <t>40</t>
        </is>
      </c>
      <c r="F2001" s="133" t="inlineStr">
        <is>
          <t>A2</t>
        </is>
      </c>
      <c r="G2001" s="133" t="inlineStr">
        <is>
          <t>C</t>
        </is>
      </c>
      <c r="Q2001" s="133" t="inlineStr">
        <is>
          <t>EPAM01-PR-PID-1207</t>
        </is>
      </c>
    </row>
    <row r="2002">
      <c r="A2002" s="135" t="inlineStr">
        <is>
          <t>CHBS-120727-40-A2-C</t>
        </is>
      </c>
      <c r="C2002" s="135" t="inlineStr">
        <is>
          <t>CHBS</t>
        </is>
      </c>
      <c r="D2002" s="135" t="inlineStr">
        <is>
          <t>120727</t>
        </is>
      </c>
      <c r="E2002" s="135" t="inlineStr">
        <is>
          <t>40</t>
        </is>
      </c>
      <c r="F2002" s="135" t="inlineStr">
        <is>
          <t>A2</t>
        </is>
      </c>
      <c r="G2002" s="135" t="inlineStr">
        <is>
          <t>C</t>
        </is>
      </c>
      <c r="Q2002" s="135" t="inlineStr">
        <is>
          <t>EPAM01-PR-PID-1207</t>
        </is>
      </c>
    </row>
    <row r="2003">
      <c r="A2003" s="133" t="inlineStr">
        <is>
          <t>CHBS-120744-25-A2-C</t>
        </is>
      </c>
      <c r="C2003" s="133" t="inlineStr">
        <is>
          <t>CHBS</t>
        </is>
      </c>
      <c r="D2003" s="133" t="inlineStr">
        <is>
          <t>120744</t>
        </is>
      </c>
      <c r="E2003" s="133" t="inlineStr">
        <is>
          <t>25</t>
        </is>
      </c>
      <c r="F2003" s="133" t="inlineStr">
        <is>
          <t>A2</t>
        </is>
      </c>
      <c r="G2003" s="133" t="inlineStr">
        <is>
          <t>C</t>
        </is>
      </c>
      <c r="Q2003" s="133" t="inlineStr">
        <is>
          <t>EPAM01-PR-PID-1207</t>
        </is>
      </c>
    </row>
    <row r="2004">
      <c r="A2004" s="135" t="inlineStr">
        <is>
          <t>CHBR-120707-50-A2-C</t>
        </is>
      </c>
      <c r="C2004" s="135" t="inlineStr">
        <is>
          <t>CHBR</t>
        </is>
      </c>
      <c r="D2004" s="135" t="inlineStr">
        <is>
          <t>120707</t>
        </is>
      </c>
      <c r="E2004" s="135" t="inlineStr">
        <is>
          <t>50</t>
        </is>
      </c>
      <c r="F2004" s="135" t="inlineStr">
        <is>
          <t>A2</t>
        </is>
      </c>
      <c r="G2004" s="135" t="inlineStr">
        <is>
          <t>C</t>
        </is>
      </c>
      <c r="Q2004" s="135" t="inlineStr">
        <is>
          <t>EPAM01-PR-PID-1207</t>
        </is>
      </c>
    </row>
    <row r="2005">
      <c r="A2005" s="133" t="inlineStr">
        <is>
          <t>CHBR-010101-40-A2-C</t>
        </is>
      </c>
      <c r="C2005" s="133" t="inlineStr">
        <is>
          <t>CHBR</t>
        </is>
      </c>
      <c r="D2005" s="133" t="inlineStr">
        <is>
          <t>010101</t>
        </is>
      </c>
      <c r="E2005" s="133" t="inlineStr">
        <is>
          <t>40</t>
        </is>
      </c>
      <c r="F2005" s="133" t="inlineStr">
        <is>
          <t>A2</t>
        </is>
      </c>
      <c r="G2005" s="133" t="inlineStr">
        <is>
          <t>C</t>
        </is>
      </c>
      <c r="Q2005" s="133" t="inlineStr">
        <is>
          <t>EPAM01-PR-PID-1207</t>
        </is>
      </c>
    </row>
    <row r="2006">
      <c r="A2006" s="135" t="inlineStr">
        <is>
          <t>CHBS-120702-50-A2-C</t>
        </is>
      </c>
      <c r="C2006" s="135" t="inlineStr">
        <is>
          <t>CHBS</t>
        </is>
      </c>
      <c r="D2006" s="135" t="inlineStr">
        <is>
          <t>120702</t>
        </is>
      </c>
      <c r="E2006" s="135" t="inlineStr">
        <is>
          <t>50</t>
        </is>
      </c>
      <c r="F2006" s="135" t="inlineStr">
        <is>
          <t>A2</t>
        </is>
      </c>
      <c r="G2006" s="135" t="inlineStr">
        <is>
          <t>C</t>
        </is>
      </c>
      <c r="Q2006" s="135" t="inlineStr">
        <is>
          <t>EPAM01-PR-PID-1207</t>
        </is>
      </c>
    </row>
    <row r="2007">
      <c r="A2007" s="133" t="inlineStr">
        <is>
          <t>CHBS-120762-25-A2-C</t>
        </is>
      </c>
      <c r="C2007" s="133" t="inlineStr">
        <is>
          <t>CHBS</t>
        </is>
      </c>
      <c r="D2007" s="133" t="inlineStr">
        <is>
          <t>120762</t>
        </is>
      </c>
      <c r="E2007" s="133" t="inlineStr">
        <is>
          <t>25</t>
        </is>
      </c>
      <c r="F2007" s="133" t="inlineStr">
        <is>
          <t>A2</t>
        </is>
      </c>
      <c r="G2007" s="133" t="inlineStr">
        <is>
          <t>C</t>
        </is>
      </c>
      <c r="Q2007" s="133" t="inlineStr">
        <is>
          <t>EPAM01-PR-PID-1207</t>
        </is>
      </c>
    </row>
    <row r="2008">
      <c r="A2008" s="135" t="inlineStr">
        <is>
          <t>CHBR-023001-40-A2-C</t>
        </is>
      </c>
      <c r="C2008" s="135" t="inlineStr">
        <is>
          <t>CHBR</t>
        </is>
      </c>
      <c r="D2008" s="135" t="inlineStr">
        <is>
          <t>023001</t>
        </is>
      </c>
      <c r="E2008" s="135" t="inlineStr">
        <is>
          <t>40</t>
        </is>
      </c>
      <c r="F2008" s="135" t="inlineStr">
        <is>
          <t>A2</t>
        </is>
      </c>
      <c r="G2008" s="135" t="inlineStr">
        <is>
          <t>C</t>
        </is>
      </c>
      <c r="Q2008" s="135" t="inlineStr">
        <is>
          <t>EPAM01-PR-PID-1207</t>
        </is>
      </c>
    </row>
    <row r="2009">
      <c r="A2009" s="133" t="inlineStr">
        <is>
          <t>CHBR-020102-40-A2-C</t>
        </is>
      </c>
      <c r="C2009" s="133" t="inlineStr">
        <is>
          <t>CHBR</t>
        </is>
      </c>
      <c r="D2009" s="133" t="inlineStr">
        <is>
          <t>020102</t>
        </is>
      </c>
      <c r="E2009" s="133" t="inlineStr">
        <is>
          <t>40</t>
        </is>
      </c>
      <c r="F2009" s="133" t="inlineStr">
        <is>
          <t>A2</t>
        </is>
      </c>
      <c r="G2009" s="133" t="inlineStr">
        <is>
          <t>C</t>
        </is>
      </c>
      <c r="Q2009" s="133" t="inlineStr">
        <is>
          <t>EPAM01-PR-PID-1207</t>
        </is>
      </c>
    </row>
    <row r="2010">
      <c r="A2010" s="135" t="inlineStr">
        <is>
          <t>CHBR-020101-40-A2-C</t>
        </is>
      </c>
      <c r="C2010" s="135" t="inlineStr">
        <is>
          <t>CHBR</t>
        </is>
      </c>
      <c r="D2010" s="135" t="inlineStr">
        <is>
          <t>020101</t>
        </is>
      </c>
      <c r="E2010" s="135" t="inlineStr">
        <is>
          <t>40</t>
        </is>
      </c>
      <c r="F2010" s="135" t="inlineStr">
        <is>
          <t>A2</t>
        </is>
      </c>
      <c r="G2010" s="135" t="inlineStr">
        <is>
          <t>C</t>
        </is>
      </c>
      <c r="Q2010" s="135" t="inlineStr">
        <is>
          <t>EPAM01-PR-PID-1207</t>
        </is>
      </c>
    </row>
    <row r="2011">
      <c r="A2011" s="133" t="inlineStr">
        <is>
          <t>CHBR-011401-25-A2-C</t>
        </is>
      </c>
      <c r="C2011" s="133" t="inlineStr">
        <is>
          <t>CHBR</t>
        </is>
      </c>
      <c r="D2011" s="133" t="inlineStr">
        <is>
          <t>011401</t>
        </is>
      </c>
      <c r="E2011" s="133" t="inlineStr">
        <is>
          <t>25</t>
        </is>
      </c>
      <c r="F2011" s="133" t="inlineStr">
        <is>
          <t>A2</t>
        </is>
      </c>
      <c r="G2011" s="133" t="inlineStr">
        <is>
          <t>C</t>
        </is>
      </c>
      <c r="Q2011" s="133" t="inlineStr">
        <is>
          <t>EPAM01-PR-PID-1207</t>
        </is>
      </c>
    </row>
    <row r="2012">
      <c r="A2012" s="135" t="inlineStr">
        <is>
          <t>CHBR-120710-200-A2-C</t>
        </is>
      </c>
      <c r="C2012" s="135" t="inlineStr">
        <is>
          <t>CHBR</t>
        </is>
      </c>
      <c r="D2012" s="135" t="inlineStr">
        <is>
          <t>120710</t>
        </is>
      </c>
      <c r="E2012" s="135" t="inlineStr">
        <is>
          <t>200</t>
        </is>
      </c>
      <c r="F2012" s="135" t="inlineStr">
        <is>
          <t>A2</t>
        </is>
      </c>
      <c r="G2012" s="135" t="inlineStr">
        <is>
          <t>C</t>
        </is>
      </c>
      <c r="Q2012" s="135" t="inlineStr">
        <is>
          <t>EPAM01-PR-PID-1207</t>
        </is>
      </c>
    </row>
    <row r="2013">
      <c r="A2013" s="133" t="inlineStr">
        <is>
          <t>CHBR-120708-50-A2-C</t>
        </is>
      </c>
      <c r="C2013" s="133" t="inlineStr">
        <is>
          <t>CHBR</t>
        </is>
      </c>
      <c r="D2013" s="133" t="inlineStr">
        <is>
          <t>120708</t>
        </is>
      </c>
      <c r="E2013" s="133" t="inlineStr">
        <is>
          <t>50</t>
        </is>
      </c>
      <c r="F2013" s="133" t="inlineStr">
        <is>
          <t>A2</t>
        </is>
      </c>
      <c r="G2013" s="133" t="inlineStr">
        <is>
          <t>C</t>
        </is>
      </c>
      <c r="Q2013" s="133" t="inlineStr">
        <is>
          <t>EPAM01-PR-PID-1207</t>
        </is>
      </c>
    </row>
    <row r="2014">
      <c r="A2014" s="135" t="inlineStr">
        <is>
          <t>CHBS-120703-50-A2-C</t>
        </is>
      </c>
      <c r="C2014" s="135" t="inlineStr">
        <is>
          <t>CHBS</t>
        </is>
      </c>
      <c r="D2014" s="135" t="inlineStr">
        <is>
          <t>120703</t>
        </is>
      </c>
      <c r="E2014" s="135" t="inlineStr">
        <is>
          <t>50</t>
        </is>
      </c>
      <c r="F2014" s="135" t="inlineStr">
        <is>
          <t>A2</t>
        </is>
      </c>
      <c r="G2014" s="135" t="inlineStr">
        <is>
          <t>C</t>
        </is>
      </c>
      <c r="Q2014" s="135" t="inlineStr">
        <is>
          <t>EPAM01-PR-PID-1207</t>
        </is>
      </c>
    </row>
    <row r="2015">
      <c r="A2015" s="133" t="inlineStr">
        <is>
          <t>CHBR-010902-25-A2-C</t>
        </is>
      </c>
      <c r="C2015" s="133" t="inlineStr">
        <is>
          <t>CHBR</t>
        </is>
      </c>
      <c r="D2015" s="133" t="inlineStr">
        <is>
          <t>010902</t>
        </is>
      </c>
      <c r="E2015" s="133" t="inlineStr">
        <is>
          <t>25</t>
        </is>
      </c>
      <c r="F2015" s="133" t="inlineStr">
        <is>
          <t>A2</t>
        </is>
      </c>
      <c r="G2015" s="133" t="inlineStr">
        <is>
          <t>C</t>
        </is>
      </c>
      <c r="Q2015" s="133" t="inlineStr">
        <is>
          <t>EPAM01-PR-PID-1207</t>
        </is>
      </c>
    </row>
    <row r="2016">
      <c r="A2016" s="135" t="inlineStr">
        <is>
          <t>CHBR-011102-25-A2-C</t>
        </is>
      </c>
      <c r="C2016" s="135" t="inlineStr">
        <is>
          <t>CHBR</t>
        </is>
      </c>
      <c r="D2016" s="135" t="inlineStr">
        <is>
          <t>011102</t>
        </is>
      </c>
      <c r="E2016" s="135" t="inlineStr">
        <is>
          <t>25</t>
        </is>
      </c>
      <c r="F2016" s="135" t="inlineStr">
        <is>
          <t>A2</t>
        </is>
      </c>
      <c r="G2016" s="135" t="inlineStr">
        <is>
          <t>C</t>
        </is>
      </c>
      <c r="Q2016" s="135" t="inlineStr">
        <is>
          <t>EPAM01-PR-PID-1207</t>
        </is>
      </c>
    </row>
    <row r="2017">
      <c r="A2017" s="133" t="inlineStr">
        <is>
          <t>CHBR-010701-40-A2-C</t>
        </is>
      </c>
      <c r="C2017" s="133" t="inlineStr">
        <is>
          <t>CHBR</t>
        </is>
      </c>
      <c r="D2017" s="133" t="inlineStr">
        <is>
          <t>010701</t>
        </is>
      </c>
      <c r="E2017" s="133" t="inlineStr">
        <is>
          <t>40</t>
        </is>
      </c>
      <c r="F2017" s="133" t="inlineStr">
        <is>
          <t>A2</t>
        </is>
      </c>
      <c r="G2017" s="133" t="inlineStr">
        <is>
          <t>C</t>
        </is>
      </c>
      <c r="Q2017" s="133" t="inlineStr">
        <is>
          <t>EPAM01-PR-PID-1207</t>
        </is>
      </c>
    </row>
    <row r="2018">
      <c r="A2018" s="135" t="inlineStr">
        <is>
          <t>CHBR-010502-25-A2-C</t>
        </is>
      </c>
      <c r="C2018" s="135" t="inlineStr">
        <is>
          <t>CHBR</t>
        </is>
      </c>
      <c r="D2018" s="135" t="inlineStr">
        <is>
          <t>010502</t>
        </is>
      </c>
      <c r="E2018" s="135" t="inlineStr">
        <is>
          <t>25</t>
        </is>
      </c>
      <c r="F2018" s="135" t="inlineStr">
        <is>
          <t>A2</t>
        </is>
      </c>
      <c r="G2018" s="135" t="inlineStr">
        <is>
          <t>C</t>
        </is>
      </c>
      <c r="Q2018" s="135" t="inlineStr">
        <is>
          <t>EPAM01-PR-PID-1207</t>
        </is>
      </c>
    </row>
    <row r="2019">
      <c r="A2019" s="133" t="inlineStr">
        <is>
          <t>CHBR-010501-40-A2-C</t>
        </is>
      </c>
      <c r="C2019" s="133" t="inlineStr">
        <is>
          <t>CHBR</t>
        </is>
      </c>
      <c r="D2019" s="133" t="inlineStr">
        <is>
          <t>010501</t>
        </is>
      </c>
      <c r="E2019" s="133" t="inlineStr">
        <is>
          <t>40</t>
        </is>
      </c>
      <c r="F2019" s="133" t="inlineStr">
        <is>
          <t>A2</t>
        </is>
      </c>
      <c r="G2019" s="133" t="inlineStr">
        <is>
          <t>C</t>
        </is>
      </c>
      <c r="Q2019" s="133" t="inlineStr">
        <is>
          <t>EPAM01-PR-PID-1207</t>
        </is>
      </c>
    </row>
    <row r="2020">
      <c r="A2020" s="135" t="inlineStr">
        <is>
          <t>CHBR-010302-25-A2-C</t>
        </is>
      </c>
      <c r="C2020" s="135" t="inlineStr">
        <is>
          <t>CHBR</t>
        </is>
      </c>
      <c r="D2020" s="135" t="inlineStr">
        <is>
          <t>010302</t>
        </is>
      </c>
      <c r="E2020" s="135" t="inlineStr">
        <is>
          <t>25</t>
        </is>
      </c>
      <c r="F2020" s="135" t="inlineStr">
        <is>
          <t>A2</t>
        </is>
      </c>
      <c r="G2020" s="135" t="inlineStr">
        <is>
          <t>C</t>
        </is>
      </c>
      <c r="Q2020" s="135" t="inlineStr">
        <is>
          <t>EPAM01-PR-PID-1207</t>
        </is>
      </c>
    </row>
    <row r="2021">
      <c r="A2021" s="133" t="inlineStr">
        <is>
          <t>CHBR-010301-40-A2-C</t>
        </is>
      </c>
      <c r="C2021" s="133" t="inlineStr">
        <is>
          <t>CHBR</t>
        </is>
      </c>
      <c r="D2021" s="133" t="inlineStr">
        <is>
          <t>010301</t>
        </is>
      </c>
      <c r="E2021" s="133" t="inlineStr">
        <is>
          <t>40</t>
        </is>
      </c>
      <c r="F2021" s="133" t="inlineStr">
        <is>
          <t>A2</t>
        </is>
      </c>
      <c r="G2021" s="133" t="inlineStr">
        <is>
          <t>C</t>
        </is>
      </c>
      <c r="Q2021" s="133" t="inlineStr">
        <is>
          <t>EPAM01-PR-PID-1207</t>
        </is>
      </c>
    </row>
    <row r="2022">
      <c r="A2022" s="135" t="inlineStr">
        <is>
          <t>CHBS-120706-200-A2-C</t>
        </is>
      </c>
      <c r="C2022" s="135" t="inlineStr">
        <is>
          <t>CHBS</t>
        </is>
      </c>
      <c r="D2022" s="135" t="inlineStr">
        <is>
          <t>120706</t>
        </is>
      </c>
      <c r="E2022" s="135" t="inlineStr">
        <is>
          <t>200</t>
        </is>
      </c>
      <c r="F2022" s="135" t="inlineStr">
        <is>
          <t>A2</t>
        </is>
      </c>
      <c r="G2022" s="135" t="inlineStr">
        <is>
          <t>C</t>
        </is>
      </c>
      <c r="Q2022" s="135" t="inlineStr">
        <is>
          <t>EPAM01-PR-PID-1207</t>
        </is>
      </c>
    </row>
    <row r="2023">
      <c r="A2023" s="133" t="inlineStr">
        <is>
          <t>CHBR-010201-40-A2-C</t>
        </is>
      </c>
      <c r="C2023" s="133" t="inlineStr">
        <is>
          <t>CHBR</t>
        </is>
      </c>
      <c r="D2023" s="133" t="inlineStr">
        <is>
          <t>010201</t>
        </is>
      </c>
      <c r="E2023" s="133" t="inlineStr">
        <is>
          <t>40</t>
        </is>
      </c>
      <c r="F2023" s="133" t="inlineStr">
        <is>
          <t>A2</t>
        </is>
      </c>
      <c r="G2023" s="133" t="inlineStr">
        <is>
          <t>C</t>
        </is>
      </c>
      <c r="Q2023" s="133" t="inlineStr">
        <is>
          <t>EPAM01-PR-PID-1207</t>
        </is>
      </c>
    </row>
    <row r="2024">
      <c r="A2024" s="135" t="inlineStr">
        <is>
          <t>CHBR-1207101-250-A2-C</t>
        </is>
      </c>
      <c r="C2024" s="135" t="inlineStr">
        <is>
          <t>CHBR</t>
        </is>
      </c>
      <c r="D2024" s="135" t="inlineStr">
        <is>
          <t>1207101</t>
        </is>
      </c>
      <c r="E2024" s="135" t="inlineStr">
        <is>
          <t>250</t>
        </is>
      </c>
      <c r="F2024" s="135" t="inlineStr">
        <is>
          <t>A2</t>
        </is>
      </c>
      <c r="G2024" s="135" t="inlineStr">
        <is>
          <t>C</t>
        </is>
      </c>
      <c r="Q2024" s="135" t="inlineStr">
        <is>
          <t>EPAM01-PR-PID-1207</t>
        </is>
      </c>
    </row>
    <row r="2025">
      <c r="A2025" s="133" t="inlineStr">
        <is>
          <t>CHBS-120772-25-A2-C</t>
        </is>
      </c>
      <c r="C2025" s="133" t="inlineStr">
        <is>
          <t>CHBS</t>
        </is>
      </c>
      <c r="D2025" s="133" t="inlineStr">
        <is>
          <t>120772</t>
        </is>
      </c>
      <c r="E2025" s="133" t="inlineStr">
        <is>
          <t>25</t>
        </is>
      </c>
      <c r="F2025" s="133" t="inlineStr">
        <is>
          <t>A2</t>
        </is>
      </c>
      <c r="G2025" s="133" t="inlineStr">
        <is>
          <t>C</t>
        </is>
      </c>
      <c r="Q2025" s="133" t="inlineStr">
        <is>
          <t>EPAM01-PR-PID-1207</t>
        </is>
      </c>
    </row>
    <row r="2026">
      <c r="A2026" s="135" t="inlineStr">
        <is>
          <t>CHBS-120776-25-A2-C</t>
        </is>
      </c>
      <c r="C2026" s="135" t="inlineStr">
        <is>
          <t>CHBS</t>
        </is>
      </c>
      <c r="D2026" s="135" t="inlineStr">
        <is>
          <t>120776</t>
        </is>
      </c>
      <c r="E2026" s="135" t="inlineStr">
        <is>
          <t>25</t>
        </is>
      </c>
      <c r="F2026" s="135" t="inlineStr">
        <is>
          <t>A2</t>
        </is>
      </c>
      <c r="G2026" s="135" t="inlineStr">
        <is>
          <t>C</t>
        </is>
      </c>
      <c r="Q2026" s="135" t="inlineStr">
        <is>
          <t>EPAM01-PR-PID-1207</t>
        </is>
      </c>
    </row>
    <row r="2027">
      <c r="A2027" s="133" t="inlineStr">
        <is>
          <t>CHBS-120775-25-A2-C</t>
        </is>
      </c>
      <c r="C2027" s="133" t="inlineStr">
        <is>
          <t>CHBS</t>
        </is>
      </c>
      <c r="D2027" s="133" t="inlineStr">
        <is>
          <t>120775</t>
        </is>
      </c>
      <c r="E2027" s="133" t="inlineStr">
        <is>
          <t>25</t>
        </is>
      </c>
      <c r="F2027" s="133" t="inlineStr">
        <is>
          <t>A2</t>
        </is>
      </c>
      <c r="G2027" s="133" t="inlineStr">
        <is>
          <t>C</t>
        </is>
      </c>
      <c r="Q2027" s="133" t="inlineStr">
        <is>
          <t>EPAM01-PR-PID-1207</t>
        </is>
      </c>
    </row>
    <row r="2028">
      <c r="A2028" s="135" t="inlineStr">
        <is>
          <t>CHBS-120773-25-A2-C</t>
        </is>
      </c>
      <c r="C2028" s="135" t="inlineStr">
        <is>
          <t>CHBS</t>
        </is>
      </c>
      <c r="D2028" s="135" t="inlineStr">
        <is>
          <t>120773</t>
        </is>
      </c>
      <c r="E2028" s="135" t="inlineStr">
        <is>
          <t>25</t>
        </is>
      </c>
      <c r="F2028" s="135" t="inlineStr">
        <is>
          <t>A2</t>
        </is>
      </c>
      <c r="G2028" s="135" t="inlineStr">
        <is>
          <t>C</t>
        </is>
      </c>
      <c r="Q2028" s="135" t="inlineStr">
        <is>
          <t>EPAM01-PR-PID-1207</t>
        </is>
      </c>
    </row>
    <row r="2029">
      <c r="A2029" s="133" t="inlineStr">
        <is>
          <t>CHBS-120777-50-A2-C</t>
        </is>
      </c>
      <c r="C2029" s="133" t="inlineStr">
        <is>
          <t>CHBS</t>
        </is>
      </c>
      <c r="D2029" s="133" t="inlineStr">
        <is>
          <t>120777</t>
        </is>
      </c>
      <c r="E2029" s="133" t="inlineStr">
        <is>
          <t>50</t>
        </is>
      </c>
      <c r="F2029" s="133" t="inlineStr">
        <is>
          <t>A2</t>
        </is>
      </c>
      <c r="G2029" s="133" t="inlineStr">
        <is>
          <t>C</t>
        </is>
      </c>
      <c r="Q2029" s="133" t="inlineStr">
        <is>
          <t>EPAM01-PR-PID-1207</t>
        </is>
      </c>
    </row>
    <row r="2030">
      <c r="A2030" s="135" t="inlineStr">
        <is>
          <t>CHBS-120761-80-A2-C</t>
        </is>
      </c>
      <c r="C2030" s="135" t="inlineStr">
        <is>
          <t>CHBS</t>
        </is>
      </c>
      <c r="D2030" s="135" t="inlineStr">
        <is>
          <t>120761</t>
        </is>
      </c>
      <c r="E2030" s="135" t="inlineStr">
        <is>
          <t>80</t>
        </is>
      </c>
      <c r="F2030" s="135" t="inlineStr">
        <is>
          <t>A2</t>
        </is>
      </c>
      <c r="G2030" s="135" t="inlineStr">
        <is>
          <t>C</t>
        </is>
      </c>
      <c r="Q2030" s="135" t="inlineStr">
        <is>
          <t>EPAM01-PR-PID-1207</t>
        </is>
      </c>
    </row>
    <row r="2031">
      <c r="A2031" s="133" t="inlineStr">
        <is>
          <t>CHBS-120774-40-A2-C</t>
        </is>
      </c>
      <c r="C2031" s="133" t="inlineStr">
        <is>
          <t>CHBS</t>
        </is>
      </c>
      <c r="D2031" s="133" t="inlineStr">
        <is>
          <t>120774</t>
        </is>
      </c>
      <c r="E2031" s="133" t="inlineStr">
        <is>
          <t>40</t>
        </is>
      </c>
      <c r="F2031" s="133" t="inlineStr">
        <is>
          <t>A2</t>
        </is>
      </c>
      <c r="G2031" s="133" t="inlineStr">
        <is>
          <t>C</t>
        </is>
      </c>
      <c r="Q2031" s="133" t="inlineStr">
        <is>
          <t>EPAM01-PR-PID-1207</t>
        </is>
      </c>
    </row>
    <row r="2032">
      <c r="A2032" s="135" t="inlineStr">
        <is>
          <t>CHBS-120771-40-A2-C</t>
        </is>
      </c>
      <c r="C2032" s="135" t="inlineStr">
        <is>
          <t>CHBS</t>
        </is>
      </c>
      <c r="D2032" s="135" t="inlineStr">
        <is>
          <t>120771</t>
        </is>
      </c>
      <c r="E2032" s="135" t="inlineStr">
        <is>
          <t>40</t>
        </is>
      </c>
      <c r="F2032" s="135" t="inlineStr">
        <is>
          <t>A2</t>
        </is>
      </c>
      <c r="G2032" s="135" t="inlineStr">
        <is>
          <t>C</t>
        </is>
      </c>
      <c r="Q2032" s="135" t="inlineStr">
        <is>
          <t>EPAM01-PR-PID-1207</t>
        </is>
      </c>
    </row>
    <row r="2033">
      <c r="A2033" s="133" t="inlineStr">
        <is>
          <t>CHBS-120733-40-A2-C</t>
        </is>
      </c>
      <c r="C2033" s="133" t="inlineStr">
        <is>
          <t>CHBS</t>
        </is>
      </c>
      <c r="D2033" s="133" t="inlineStr">
        <is>
          <t>120733</t>
        </is>
      </c>
      <c r="E2033" s="133" t="inlineStr">
        <is>
          <t>40</t>
        </is>
      </c>
      <c r="F2033" s="133" t="inlineStr">
        <is>
          <t>A2</t>
        </is>
      </c>
      <c r="G2033" s="133" t="inlineStr">
        <is>
          <t>C</t>
        </is>
      </c>
      <c r="Q2033" s="133" t="inlineStr">
        <is>
          <t>EPAM01-PR-PID-1207</t>
        </is>
      </c>
    </row>
    <row r="2034">
      <c r="A2034" s="135" t="inlineStr">
        <is>
          <t>CHBS-120734-25-A2-C</t>
        </is>
      </c>
      <c r="C2034" s="135" t="inlineStr">
        <is>
          <t>CHBS</t>
        </is>
      </c>
      <c r="D2034" s="135" t="inlineStr">
        <is>
          <t>120734</t>
        </is>
      </c>
      <c r="E2034" s="135" t="inlineStr">
        <is>
          <t>25</t>
        </is>
      </c>
      <c r="F2034" s="135" t="inlineStr">
        <is>
          <t>A2</t>
        </is>
      </c>
      <c r="G2034" s="135" t="inlineStr">
        <is>
          <t>C</t>
        </is>
      </c>
      <c r="Q2034" s="135" t="inlineStr">
        <is>
          <t>EPAM01-PR-PID-1207</t>
        </is>
      </c>
    </row>
    <row r="2035">
      <c r="A2035" s="133" t="inlineStr">
        <is>
          <t>CHBS-120737-40-A2-C</t>
        </is>
      </c>
      <c r="C2035" s="133" t="inlineStr">
        <is>
          <t>CHBS</t>
        </is>
      </c>
      <c r="D2035" s="133" t="inlineStr">
        <is>
          <t>120737</t>
        </is>
      </c>
      <c r="E2035" s="133" t="inlineStr">
        <is>
          <t>40</t>
        </is>
      </c>
      <c r="F2035" s="133" t="inlineStr">
        <is>
          <t>A2</t>
        </is>
      </c>
      <c r="G2035" s="133" t="inlineStr">
        <is>
          <t>C</t>
        </is>
      </c>
      <c r="Q2035" s="133" t="inlineStr">
        <is>
          <t>EPAM01-PR-PID-1207</t>
        </is>
      </c>
    </row>
    <row r="2036">
      <c r="A2036" s="135" t="inlineStr">
        <is>
          <t>CHBS-120738-25-A2-C</t>
        </is>
      </c>
      <c r="C2036" s="135" t="inlineStr">
        <is>
          <t>CHBS</t>
        </is>
      </c>
      <c r="D2036" s="135" t="inlineStr">
        <is>
          <t>120738</t>
        </is>
      </c>
      <c r="E2036" s="135" t="inlineStr">
        <is>
          <t>25</t>
        </is>
      </c>
      <c r="F2036" s="135" t="inlineStr">
        <is>
          <t>A2</t>
        </is>
      </c>
      <c r="G2036" s="135" t="inlineStr">
        <is>
          <t>C</t>
        </is>
      </c>
      <c r="Q2036" s="135" t="inlineStr">
        <is>
          <t>EPAM01-PR-PID-1207</t>
        </is>
      </c>
    </row>
    <row r="2037">
      <c r="A2037" s="133" t="inlineStr">
        <is>
          <t>CHBR-011202-40-A2-C</t>
        </is>
      </c>
      <c r="C2037" s="133" t="inlineStr">
        <is>
          <t>CHBR</t>
        </is>
      </c>
      <c r="D2037" s="133" t="inlineStr">
        <is>
          <t>011202</t>
        </is>
      </c>
      <c r="E2037" s="133" t="inlineStr">
        <is>
          <t>40</t>
        </is>
      </c>
      <c r="F2037" s="133" t="inlineStr">
        <is>
          <t>A2</t>
        </is>
      </c>
      <c r="G2037" s="133" t="inlineStr">
        <is>
          <t>C</t>
        </is>
      </c>
      <c r="Q2037" s="133" t="inlineStr">
        <is>
          <t>EPAM01-PR-PID-1207</t>
        </is>
      </c>
    </row>
    <row r="2038">
      <c r="A2038" s="135" t="inlineStr">
        <is>
          <t>CHBS-120741-40-A2-C</t>
        </is>
      </c>
      <c r="C2038" s="135" t="inlineStr">
        <is>
          <t>CHBS</t>
        </is>
      </c>
      <c r="D2038" s="135" t="inlineStr">
        <is>
          <t>120741</t>
        </is>
      </c>
      <c r="E2038" s="135" t="inlineStr">
        <is>
          <t>40</t>
        </is>
      </c>
      <c r="F2038" s="135" t="inlineStr">
        <is>
          <t>A2</t>
        </is>
      </c>
      <c r="G2038" s="135" t="inlineStr">
        <is>
          <t>C</t>
        </is>
      </c>
      <c r="Q2038" s="135" t="inlineStr">
        <is>
          <t>EPAM01-PR-PID-1207</t>
        </is>
      </c>
    </row>
    <row r="2039">
      <c r="A2039" s="133" t="inlineStr">
        <is>
          <t>CHBS-120748-40-A2-C</t>
        </is>
      </c>
      <c r="C2039" s="133" t="inlineStr">
        <is>
          <t>CHBS</t>
        </is>
      </c>
      <c r="D2039" s="133" t="inlineStr">
        <is>
          <t>120748</t>
        </is>
      </c>
      <c r="E2039" s="133" t="inlineStr">
        <is>
          <t>40</t>
        </is>
      </c>
      <c r="F2039" s="133" t="inlineStr">
        <is>
          <t>A2</t>
        </is>
      </c>
      <c r="G2039" s="133" t="inlineStr">
        <is>
          <t>C</t>
        </is>
      </c>
      <c r="Q2039" s="133" t="inlineStr">
        <is>
          <t>EPAM01-PR-PID-1207</t>
        </is>
      </c>
    </row>
    <row r="2040">
      <c r="A2040" s="135" t="inlineStr">
        <is>
          <t>CHBS-120746-80-A2-C</t>
        </is>
      </c>
      <c r="C2040" s="135" t="inlineStr">
        <is>
          <t>CHBS</t>
        </is>
      </c>
      <c r="D2040" s="135" t="inlineStr">
        <is>
          <t>120746</t>
        </is>
      </c>
      <c r="E2040" s="135" t="inlineStr">
        <is>
          <t>80</t>
        </is>
      </c>
      <c r="F2040" s="135" t="inlineStr">
        <is>
          <t>A2</t>
        </is>
      </c>
      <c r="G2040" s="135" t="inlineStr">
        <is>
          <t>C</t>
        </is>
      </c>
      <c r="Q2040" s="135" t="inlineStr">
        <is>
          <t>EPAM01-PR-PID-1207</t>
        </is>
      </c>
    </row>
    <row r="2041">
      <c r="A2041" s="133" t="inlineStr">
        <is>
          <t>CHBS-120752-25-A2-C</t>
        </is>
      </c>
      <c r="C2041" s="133" t="inlineStr">
        <is>
          <t>CHBS</t>
        </is>
      </c>
      <c r="D2041" s="133" t="inlineStr">
        <is>
          <t>120752</t>
        </is>
      </c>
      <c r="E2041" s="133" t="inlineStr">
        <is>
          <t>25</t>
        </is>
      </c>
      <c r="F2041" s="133" t="inlineStr">
        <is>
          <t>A2</t>
        </is>
      </c>
      <c r="G2041" s="133" t="inlineStr">
        <is>
          <t>C</t>
        </is>
      </c>
      <c r="Q2041" s="133" t="inlineStr">
        <is>
          <t>EPAM01-PR-PID-1207</t>
        </is>
      </c>
    </row>
    <row r="2042">
      <c r="A2042" s="135" t="inlineStr">
        <is>
          <t>CHBS-120754-25-A2-C</t>
        </is>
      </c>
      <c r="C2042" s="135" t="inlineStr">
        <is>
          <t>CHBS</t>
        </is>
      </c>
      <c r="D2042" s="135" t="inlineStr">
        <is>
          <t>120754</t>
        </is>
      </c>
      <c r="E2042" s="135" t="inlineStr">
        <is>
          <t>25</t>
        </is>
      </c>
      <c r="F2042" s="135" t="inlineStr">
        <is>
          <t>A2</t>
        </is>
      </c>
      <c r="G2042" s="135" t="inlineStr">
        <is>
          <t>C</t>
        </is>
      </c>
      <c r="Q2042" s="135" t="inlineStr">
        <is>
          <t>EPAM01-PR-PID-1207</t>
        </is>
      </c>
    </row>
    <row r="2043">
      <c r="A2043" s="133" t="inlineStr">
        <is>
          <t>CHBS-120751-40-A2-C</t>
        </is>
      </c>
      <c r="C2043" s="133" t="inlineStr">
        <is>
          <t>CHBS</t>
        </is>
      </c>
      <c r="D2043" s="133" t="inlineStr">
        <is>
          <t>120751</t>
        </is>
      </c>
      <c r="E2043" s="133" t="inlineStr">
        <is>
          <t>40</t>
        </is>
      </c>
      <c r="F2043" s="133" t="inlineStr">
        <is>
          <t>A2</t>
        </is>
      </c>
      <c r="G2043" s="133" t="inlineStr">
        <is>
          <t>C</t>
        </is>
      </c>
      <c r="Q2043" s="133" t="inlineStr">
        <is>
          <t>EPAM01-PR-PID-1207</t>
        </is>
      </c>
    </row>
    <row r="2044">
      <c r="A2044" s="135" t="inlineStr">
        <is>
          <t>CHBS-120753-40-A2-C</t>
        </is>
      </c>
      <c r="C2044" s="135" t="inlineStr">
        <is>
          <t>CHBS</t>
        </is>
      </c>
      <c r="D2044" s="135" t="inlineStr">
        <is>
          <t>120753</t>
        </is>
      </c>
      <c r="E2044" s="135" t="inlineStr">
        <is>
          <t>40</t>
        </is>
      </c>
      <c r="F2044" s="135" t="inlineStr">
        <is>
          <t>A2</t>
        </is>
      </c>
      <c r="G2044" s="135" t="inlineStr">
        <is>
          <t>C</t>
        </is>
      </c>
      <c r="Q2044" s="135" t="inlineStr">
        <is>
          <t>EPAM01-PR-PID-1207</t>
        </is>
      </c>
    </row>
    <row r="2045">
      <c r="A2045" s="133" t="inlineStr">
        <is>
          <t>CHBS-120742-25-A2-C</t>
        </is>
      </c>
      <c r="C2045" s="133" t="inlineStr">
        <is>
          <t>CHBS</t>
        </is>
      </c>
      <c r="D2045" s="133" t="inlineStr">
        <is>
          <t>120742</t>
        </is>
      </c>
      <c r="E2045" s="133" t="inlineStr">
        <is>
          <t>25</t>
        </is>
      </c>
      <c r="F2045" s="133" t="inlineStr">
        <is>
          <t>A2</t>
        </is>
      </c>
      <c r="G2045" s="133" t="inlineStr">
        <is>
          <t>C</t>
        </is>
      </c>
      <c r="Q2045" s="133" t="inlineStr">
        <is>
          <t>EPAM01-PR-PID-1207</t>
        </is>
      </c>
    </row>
    <row r="2046">
      <c r="A2046" s="135" t="inlineStr">
        <is>
          <t>CHBR-011101-80-A2-C</t>
        </is>
      </c>
      <c r="C2046" s="135" t="inlineStr">
        <is>
          <t>CHBR</t>
        </is>
      </c>
      <c r="D2046" s="135" t="inlineStr">
        <is>
          <t>011101</t>
        </is>
      </c>
      <c r="E2046" s="135" t="inlineStr">
        <is>
          <t>80</t>
        </is>
      </c>
      <c r="F2046" s="135" t="inlineStr">
        <is>
          <t>A2</t>
        </is>
      </c>
      <c r="G2046" s="135" t="inlineStr">
        <is>
          <t>C</t>
        </is>
      </c>
      <c r="Q2046" s="135" t="inlineStr">
        <is>
          <t>EPAM01-PR-PID-1207</t>
        </is>
      </c>
    </row>
    <row r="2047">
      <c r="A2047" s="133" t="inlineStr">
        <is>
          <t>CHBR-010202-40-A2-C</t>
        </is>
      </c>
      <c r="C2047" s="133" t="inlineStr">
        <is>
          <t>CHBR</t>
        </is>
      </c>
      <c r="D2047" s="133" t="inlineStr">
        <is>
          <t>010202</t>
        </is>
      </c>
      <c r="E2047" s="133" t="inlineStr">
        <is>
          <t>40</t>
        </is>
      </c>
      <c r="F2047" s="133" t="inlineStr">
        <is>
          <t>A2</t>
        </is>
      </c>
      <c r="G2047" s="133" t="inlineStr">
        <is>
          <t>C</t>
        </is>
      </c>
      <c r="Q2047" s="133" t="inlineStr">
        <is>
          <t>EPAM01-PR-PID-1207</t>
        </is>
      </c>
    </row>
    <row r="2048">
      <c r="A2048" s="135" t="inlineStr">
        <is>
          <t>CHBR-050802-25-A2-C</t>
        </is>
      </c>
      <c r="C2048" s="135" t="inlineStr">
        <is>
          <t>CHBR</t>
        </is>
      </c>
      <c r="D2048" s="135" t="inlineStr">
        <is>
          <t>050802</t>
        </is>
      </c>
      <c r="E2048" s="135" t="inlineStr">
        <is>
          <t>25</t>
        </is>
      </c>
      <c r="F2048" s="135" t="inlineStr">
        <is>
          <t>A2</t>
        </is>
      </c>
      <c r="G2048" s="135" t="inlineStr">
        <is>
          <t>C</t>
        </is>
      </c>
      <c r="Q2048" s="135" t="inlineStr">
        <is>
          <t>EPAM01-PR-PID-1207</t>
        </is>
      </c>
    </row>
    <row r="2049">
      <c r="A2049" s="133" t="inlineStr">
        <is>
          <t>CHBS-120713-25-A2-C</t>
        </is>
      </c>
      <c r="C2049" s="133" t="inlineStr">
        <is>
          <t>CHBS</t>
        </is>
      </c>
      <c r="D2049" s="133" t="inlineStr">
        <is>
          <t>120713</t>
        </is>
      </c>
      <c r="E2049" s="133" t="inlineStr">
        <is>
          <t>25</t>
        </is>
      </c>
      <c r="F2049" s="133" t="inlineStr">
        <is>
          <t>A2</t>
        </is>
      </c>
      <c r="G2049" s="133" t="inlineStr">
        <is>
          <t>C</t>
        </is>
      </c>
      <c r="Q2049" s="133" t="inlineStr">
        <is>
          <t>EPAM01-PR-PID-1207</t>
        </is>
      </c>
    </row>
    <row r="2050">
      <c r="A2050" s="135" t="inlineStr">
        <is>
          <t>CHBS-120712-25-A2-C</t>
        </is>
      </c>
      <c r="C2050" s="135" t="inlineStr">
        <is>
          <t>CHBS</t>
        </is>
      </c>
      <c r="D2050" s="135" t="inlineStr">
        <is>
          <t>120712</t>
        </is>
      </c>
      <c r="E2050" s="135" t="inlineStr">
        <is>
          <t>25</t>
        </is>
      </c>
      <c r="F2050" s="135" t="inlineStr">
        <is>
          <t>A2</t>
        </is>
      </c>
      <c r="G2050" s="135" t="inlineStr">
        <is>
          <t>C</t>
        </is>
      </c>
      <c r="Q2050" s="135" t="inlineStr">
        <is>
          <t>EPAM01-PR-PID-1207</t>
        </is>
      </c>
    </row>
    <row r="2051">
      <c r="A2051" s="133" t="inlineStr">
        <is>
          <t>CHBS-120711-25-A2-C</t>
        </is>
      </c>
      <c r="C2051" s="133" t="inlineStr">
        <is>
          <t>CHBS</t>
        </is>
      </c>
      <c r="D2051" s="133" t="inlineStr">
        <is>
          <t>120711</t>
        </is>
      </c>
      <c r="E2051" s="133" t="inlineStr">
        <is>
          <t>25</t>
        </is>
      </c>
      <c r="F2051" s="133" t="inlineStr">
        <is>
          <t>A2</t>
        </is>
      </c>
      <c r="G2051" s="133" t="inlineStr">
        <is>
          <t>C</t>
        </is>
      </c>
      <c r="Q2051" s="133" t="inlineStr">
        <is>
          <t>EPAM01-PR-PID-1207</t>
        </is>
      </c>
    </row>
    <row r="2052">
      <c r="A2052" s="135" t="inlineStr">
        <is>
          <t>CHBS-120726-40-A2-C</t>
        </is>
      </c>
      <c r="C2052" s="135" t="inlineStr">
        <is>
          <t>CHBS</t>
        </is>
      </c>
      <c r="D2052" s="135" t="inlineStr">
        <is>
          <t>120726</t>
        </is>
      </c>
      <c r="E2052" s="135" t="inlineStr">
        <is>
          <t>40</t>
        </is>
      </c>
      <c r="F2052" s="135" t="inlineStr">
        <is>
          <t>A2</t>
        </is>
      </c>
      <c r="G2052" s="135" t="inlineStr">
        <is>
          <t>C</t>
        </is>
      </c>
      <c r="Q2052" s="135" t="inlineStr">
        <is>
          <t>EPAM01-PR-PID-1207</t>
        </is>
      </c>
    </row>
    <row r="2053">
      <c r="A2053" s="133" t="inlineStr">
        <is>
          <t>CHBR-070202-25-A2-C</t>
        </is>
      </c>
      <c r="C2053" s="133" t="inlineStr">
        <is>
          <t>CHBR</t>
        </is>
      </c>
      <c r="D2053" s="133" t="inlineStr">
        <is>
          <t>070202</t>
        </is>
      </c>
      <c r="E2053" s="133" t="inlineStr">
        <is>
          <t>25</t>
        </is>
      </c>
      <c r="F2053" s="133" t="inlineStr">
        <is>
          <t>A2</t>
        </is>
      </c>
      <c r="G2053" s="133" t="inlineStr">
        <is>
          <t>C</t>
        </is>
      </c>
      <c r="Q2053" s="133" t="inlineStr">
        <is>
          <t>EPAM01-PR-PID-1207</t>
        </is>
      </c>
    </row>
    <row r="2054">
      <c r="A2054" s="135" t="inlineStr">
        <is>
          <t>CHBR-050602-25-A2-C</t>
        </is>
      </c>
      <c r="C2054" s="135" t="inlineStr">
        <is>
          <t>CHBR</t>
        </is>
      </c>
      <c r="D2054" s="135" t="inlineStr">
        <is>
          <t>050602</t>
        </is>
      </c>
      <c r="E2054" s="135" t="inlineStr">
        <is>
          <t>25</t>
        </is>
      </c>
      <c r="F2054" s="135" t="inlineStr">
        <is>
          <t>A2</t>
        </is>
      </c>
      <c r="G2054" s="135" t="inlineStr">
        <is>
          <t>C</t>
        </is>
      </c>
      <c r="Q2054" s="135" t="inlineStr">
        <is>
          <t>EPAM01-PR-PID-1207</t>
        </is>
      </c>
    </row>
    <row r="2055">
      <c r="A2055" s="133" t="inlineStr">
        <is>
          <t>CHBR-070501-25-A2-C</t>
        </is>
      </c>
      <c r="C2055" s="133" t="inlineStr">
        <is>
          <t>CHBR</t>
        </is>
      </c>
      <c r="D2055" s="133" t="inlineStr">
        <is>
          <t>070501</t>
        </is>
      </c>
      <c r="E2055" s="133" t="inlineStr">
        <is>
          <t>25</t>
        </is>
      </c>
      <c r="F2055" s="133" t="inlineStr">
        <is>
          <t>A2</t>
        </is>
      </c>
      <c r="G2055" s="133" t="inlineStr">
        <is>
          <t>C</t>
        </is>
      </c>
      <c r="Q2055" s="133" t="inlineStr">
        <is>
          <t>EPAM01-PR-PID-1207</t>
        </is>
      </c>
    </row>
    <row r="2056">
      <c r="A2056" s="135" t="inlineStr">
        <is>
          <t>CHBR-070301-25-A2-C</t>
        </is>
      </c>
      <c r="C2056" s="135" t="inlineStr">
        <is>
          <t>CHBR</t>
        </is>
      </c>
      <c r="D2056" s="135" t="inlineStr">
        <is>
          <t>070301</t>
        </is>
      </c>
      <c r="E2056" s="135" t="inlineStr">
        <is>
          <t>25</t>
        </is>
      </c>
      <c r="F2056" s="135" t="inlineStr">
        <is>
          <t>A2</t>
        </is>
      </c>
      <c r="G2056" s="135" t="inlineStr">
        <is>
          <t>C</t>
        </is>
      </c>
      <c r="Q2056" s="135" t="inlineStr">
        <is>
          <t>EPAM01-PR-PID-1207</t>
        </is>
      </c>
    </row>
    <row r="2057">
      <c r="A2057" s="133" t="inlineStr">
        <is>
          <t>CHBR-070601-50-A2-C</t>
        </is>
      </c>
      <c r="C2057" s="133" t="inlineStr">
        <is>
          <t>CHBR</t>
        </is>
      </c>
      <c r="D2057" s="133" t="inlineStr">
        <is>
          <t>070601</t>
        </is>
      </c>
      <c r="E2057" s="133" t="inlineStr">
        <is>
          <t>50</t>
        </is>
      </c>
      <c r="F2057" s="133" t="inlineStr">
        <is>
          <t>A2</t>
        </is>
      </c>
      <c r="G2057" s="133" t="inlineStr">
        <is>
          <t>C</t>
        </is>
      </c>
      <c r="Q2057" s="133" t="inlineStr">
        <is>
          <t>EPAM01-PR-PID-1207</t>
        </is>
      </c>
    </row>
    <row r="2058">
      <c r="A2058" s="135" t="inlineStr">
        <is>
          <t>CHBR-060201-80-A2-C</t>
        </is>
      </c>
      <c r="C2058" s="135" t="inlineStr">
        <is>
          <t>CHBR</t>
        </is>
      </c>
      <c r="D2058" s="135" t="inlineStr">
        <is>
          <t>060201</t>
        </is>
      </c>
      <c r="E2058" s="135" t="inlineStr">
        <is>
          <t>80</t>
        </is>
      </c>
      <c r="F2058" s="135" t="inlineStr">
        <is>
          <t>A2</t>
        </is>
      </c>
      <c r="G2058" s="135" t="inlineStr">
        <is>
          <t>C</t>
        </is>
      </c>
      <c r="Q2058" s="135" t="inlineStr">
        <is>
          <t>EPAM01-PR-PID-1207</t>
        </is>
      </c>
    </row>
    <row r="2059">
      <c r="A2059" s="133" t="inlineStr">
        <is>
          <t>CHBR-050401-40-A2-C</t>
        </is>
      </c>
      <c r="C2059" s="133" t="inlineStr">
        <is>
          <t>CHBR</t>
        </is>
      </c>
      <c r="D2059" s="133" t="inlineStr">
        <is>
          <t>050401</t>
        </is>
      </c>
      <c r="E2059" s="133" t="inlineStr">
        <is>
          <t>40</t>
        </is>
      </c>
      <c r="F2059" s="133" t="inlineStr">
        <is>
          <t>A2</t>
        </is>
      </c>
      <c r="G2059" s="133" t="inlineStr">
        <is>
          <t>C</t>
        </is>
      </c>
      <c r="Q2059" s="133" t="inlineStr">
        <is>
          <t>EPAM01-PR-PID-1207</t>
        </is>
      </c>
    </row>
    <row r="2060">
      <c r="A2060" s="135" t="inlineStr">
        <is>
          <t>CHBR-050201-40-A2-C</t>
        </is>
      </c>
      <c r="C2060" s="135" t="inlineStr">
        <is>
          <t>CHBR</t>
        </is>
      </c>
      <c r="D2060" s="135" t="inlineStr">
        <is>
          <t>050201</t>
        </is>
      </c>
      <c r="E2060" s="135" t="inlineStr">
        <is>
          <t>40</t>
        </is>
      </c>
      <c r="F2060" s="135" t="inlineStr">
        <is>
          <t>A2</t>
        </is>
      </c>
      <c r="G2060" s="135" t="inlineStr">
        <is>
          <t>C</t>
        </is>
      </c>
      <c r="Q2060" s="135" t="inlineStr">
        <is>
          <t>EPAM01-PR-PID-1207</t>
        </is>
      </c>
    </row>
    <row r="2061">
      <c r="A2061" s="133" t="inlineStr">
        <is>
          <t>CHBR-050402-25-A2-C</t>
        </is>
      </c>
      <c r="C2061" s="133" t="inlineStr">
        <is>
          <t>CHBR</t>
        </is>
      </c>
      <c r="D2061" s="133" t="inlineStr">
        <is>
          <t>050402</t>
        </is>
      </c>
      <c r="E2061" s="133" t="inlineStr">
        <is>
          <t>25</t>
        </is>
      </c>
      <c r="F2061" s="133" t="inlineStr">
        <is>
          <t>A2</t>
        </is>
      </c>
      <c r="G2061" s="133" t="inlineStr">
        <is>
          <t>C</t>
        </is>
      </c>
      <c r="Q2061" s="133" t="inlineStr">
        <is>
          <t>EPAM01-PR-PID-1207</t>
        </is>
      </c>
    </row>
    <row r="2062">
      <c r="A2062" s="135" t="inlineStr">
        <is>
          <t>CHBR-070502-25-A2-C</t>
        </is>
      </c>
      <c r="C2062" s="135" t="inlineStr">
        <is>
          <t>CHBR</t>
        </is>
      </c>
      <c r="D2062" s="135" t="inlineStr">
        <is>
          <t>070502</t>
        </is>
      </c>
      <c r="E2062" s="135" t="inlineStr">
        <is>
          <t>25</t>
        </is>
      </c>
      <c r="F2062" s="135" t="inlineStr">
        <is>
          <t>A2</t>
        </is>
      </c>
      <c r="G2062" s="135" t="inlineStr">
        <is>
          <t>C</t>
        </is>
      </c>
      <c r="Q2062" s="135" t="inlineStr">
        <is>
          <t>EPAM01-PR-PID-1207</t>
        </is>
      </c>
    </row>
    <row r="2063">
      <c r="A2063" s="133" t="inlineStr">
        <is>
          <t>CHBR-011201-80-A2-C</t>
        </is>
      </c>
      <c r="C2063" s="133" t="inlineStr">
        <is>
          <t>CHBR</t>
        </is>
      </c>
      <c r="D2063" s="133" t="inlineStr">
        <is>
          <t>011201</t>
        </is>
      </c>
      <c r="E2063" s="133" t="inlineStr">
        <is>
          <t>80</t>
        </is>
      </c>
      <c r="F2063" s="133" t="inlineStr">
        <is>
          <t>A2</t>
        </is>
      </c>
      <c r="G2063" s="133" t="inlineStr">
        <is>
          <t>C</t>
        </is>
      </c>
      <c r="Q2063" s="133" t="inlineStr">
        <is>
          <t>EPAM01-PR-PID-1207</t>
        </is>
      </c>
    </row>
    <row r="2064">
      <c r="A2064" s="135" t="inlineStr">
        <is>
          <t>CHBR-050202-25-A2-C</t>
        </is>
      </c>
      <c r="C2064" s="135" t="inlineStr">
        <is>
          <t>CHBR</t>
        </is>
      </c>
      <c r="D2064" s="135" t="inlineStr">
        <is>
          <t>050202</t>
        </is>
      </c>
      <c r="E2064" s="135" t="inlineStr">
        <is>
          <t>25</t>
        </is>
      </c>
      <c r="F2064" s="135" t="inlineStr">
        <is>
          <t>A2</t>
        </is>
      </c>
      <c r="G2064" s="135" t="inlineStr">
        <is>
          <t>C</t>
        </is>
      </c>
      <c r="Q2064" s="135" t="inlineStr">
        <is>
          <t>EPAM01-PR-PID-1207</t>
        </is>
      </c>
    </row>
    <row r="2065">
      <c r="A2065" s="133" t="inlineStr">
        <is>
          <t>CHBR-050601-40-A2-C</t>
        </is>
      </c>
      <c r="C2065" s="133" t="inlineStr">
        <is>
          <t>CHBR</t>
        </is>
      </c>
      <c r="D2065" s="133" t="inlineStr">
        <is>
          <t>050601</t>
        </is>
      </c>
      <c r="E2065" s="133" t="inlineStr">
        <is>
          <t>40</t>
        </is>
      </c>
      <c r="F2065" s="133" t="inlineStr">
        <is>
          <t>A2</t>
        </is>
      </c>
      <c r="G2065" s="133" t="inlineStr">
        <is>
          <t>C</t>
        </is>
      </c>
      <c r="Q2065" s="133" t="inlineStr">
        <is>
          <t>EPAM01-PR-PID-1207</t>
        </is>
      </c>
    </row>
    <row r="2066">
      <c r="A2066" s="135" t="inlineStr">
        <is>
          <t>CHBR-050801-40-A2-C</t>
        </is>
      </c>
      <c r="C2066" s="135" t="inlineStr">
        <is>
          <t>CHBR</t>
        </is>
      </c>
      <c r="D2066" s="135" t="inlineStr">
        <is>
          <t>050801</t>
        </is>
      </c>
      <c r="E2066" s="135" t="inlineStr">
        <is>
          <t>40</t>
        </is>
      </c>
      <c r="F2066" s="135" t="inlineStr">
        <is>
          <t>A2</t>
        </is>
      </c>
      <c r="G2066" s="135" t="inlineStr">
        <is>
          <t>C</t>
        </is>
      </c>
      <c r="Q2066" s="135" t="inlineStr">
        <is>
          <t>EPAM01-PR-PID-1207</t>
        </is>
      </c>
    </row>
    <row r="2067">
      <c r="A2067" s="133" t="inlineStr">
        <is>
          <t>CHBR-060301-25-A2-C</t>
        </is>
      </c>
      <c r="C2067" s="133" t="inlineStr">
        <is>
          <t>CHBR</t>
        </is>
      </c>
      <c r="D2067" s="133" t="inlineStr">
        <is>
          <t>060301</t>
        </is>
      </c>
      <c r="E2067" s="133" t="inlineStr">
        <is>
          <t>25</t>
        </is>
      </c>
      <c r="F2067" s="133" t="inlineStr">
        <is>
          <t>A2</t>
        </is>
      </c>
      <c r="G2067" s="133" t="inlineStr">
        <is>
          <t>C</t>
        </is>
      </c>
      <c r="Q2067" s="133" t="inlineStr">
        <is>
          <t>EPAM01-PR-PID-1207</t>
        </is>
      </c>
    </row>
    <row r="2068">
      <c r="A2068" s="135" t="inlineStr">
        <is>
          <t>CHBR-060202-25-A2-C</t>
        </is>
      </c>
      <c r="C2068" s="135" t="inlineStr">
        <is>
          <t>CHBR</t>
        </is>
      </c>
      <c r="D2068" s="135" t="inlineStr">
        <is>
          <t>060202</t>
        </is>
      </c>
      <c r="E2068" s="135" t="inlineStr">
        <is>
          <t>25</t>
        </is>
      </c>
      <c r="F2068" s="135" t="inlineStr">
        <is>
          <t>A2</t>
        </is>
      </c>
      <c r="G2068" s="135" t="inlineStr">
        <is>
          <t>C</t>
        </is>
      </c>
      <c r="Q2068" s="135" t="inlineStr">
        <is>
          <t>EPAM01-PR-PID-1207</t>
        </is>
      </c>
    </row>
    <row r="2069">
      <c r="A2069" s="133" t="inlineStr">
        <is>
          <t>CHBR-070602-25-A2-C</t>
        </is>
      </c>
      <c r="C2069" s="133" t="inlineStr">
        <is>
          <t>CHBR</t>
        </is>
      </c>
      <c r="D2069" s="133" t="inlineStr">
        <is>
          <t>070602</t>
        </is>
      </c>
      <c r="E2069" s="133" t="inlineStr">
        <is>
          <t>25</t>
        </is>
      </c>
      <c r="F2069" s="133" t="inlineStr">
        <is>
          <t>A2</t>
        </is>
      </c>
      <c r="G2069" s="133" t="inlineStr">
        <is>
          <t>C</t>
        </is>
      </c>
      <c r="Q2069" s="133" t="inlineStr">
        <is>
          <t>EPAM01-PR-PID-1207</t>
        </is>
      </c>
    </row>
    <row r="2070">
      <c r="A2070" s="135" t="inlineStr">
        <is>
          <t>CHBR-070401-40-A2-C</t>
        </is>
      </c>
      <c r="C2070" s="135" t="inlineStr">
        <is>
          <t>CHBR</t>
        </is>
      </c>
      <c r="D2070" s="135" t="inlineStr">
        <is>
          <t>070401</t>
        </is>
      </c>
      <c r="E2070" s="135" t="inlineStr">
        <is>
          <t>40</t>
        </is>
      </c>
      <c r="F2070" s="135" t="inlineStr">
        <is>
          <t>A2</t>
        </is>
      </c>
      <c r="G2070" s="135" t="inlineStr">
        <is>
          <t>C</t>
        </is>
      </c>
      <c r="Q2070" s="135" t="inlineStr">
        <is>
          <t>EPAM01-PR-PID-1207</t>
        </is>
      </c>
    </row>
    <row r="2071">
      <c r="A2071" s="133" t="inlineStr">
        <is>
          <t>CHBR-070201-40-A2-C</t>
        </is>
      </c>
      <c r="C2071" s="133" t="inlineStr">
        <is>
          <t>CHBR</t>
        </is>
      </c>
      <c r="D2071" s="133" t="inlineStr">
        <is>
          <t>070201</t>
        </is>
      </c>
      <c r="E2071" s="133" t="inlineStr">
        <is>
          <t>40</t>
        </is>
      </c>
      <c r="F2071" s="133" t="inlineStr">
        <is>
          <t>A2</t>
        </is>
      </c>
      <c r="G2071" s="133" t="inlineStr">
        <is>
          <t>C</t>
        </is>
      </c>
      <c r="Q2071" s="133" t="inlineStr">
        <is>
          <t>EPAM01-PR-PID-1207</t>
        </is>
      </c>
    </row>
    <row r="2072">
      <c r="A2072" s="135" t="inlineStr">
        <is>
          <t>CHBR-010402-25-A2-C</t>
        </is>
      </c>
      <c r="C2072" s="135" t="inlineStr">
        <is>
          <t>CHBR</t>
        </is>
      </c>
      <c r="D2072" s="135" t="inlineStr">
        <is>
          <t>010402</t>
        </is>
      </c>
      <c r="E2072" s="135" t="inlineStr">
        <is>
          <t>25</t>
        </is>
      </c>
      <c r="F2072" s="135" t="inlineStr">
        <is>
          <t>A2</t>
        </is>
      </c>
      <c r="G2072" s="135" t="inlineStr">
        <is>
          <t>C</t>
        </is>
      </c>
      <c r="Q2072" s="135" t="inlineStr">
        <is>
          <t>EPAM01-PR-PID-1207</t>
        </is>
      </c>
    </row>
    <row r="2073">
      <c r="A2073" s="133" t="inlineStr">
        <is>
          <t>CHBR-010601-40-A2-C</t>
        </is>
      </c>
      <c r="C2073" s="133" t="inlineStr">
        <is>
          <t>CHBR</t>
        </is>
      </c>
      <c r="D2073" s="133" t="inlineStr">
        <is>
          <t>010601</t>
        </is>
      </c>
      <c r="E2073" s="133" t="inlineStr">
        <is>
          <t>40</t>
        </is>
      </c>
      <c r="F2073" s="133" t="inlineStr">
        <is>
          <t>A2</t>
        </is>
      </c>
      <c r="G2073" s="133" t="inlineStr">
        <is>
          <t>C</t>
        </is>
      </c>
      <c r="Q2073" s="133" t="inlineStr">
        <is>
          <t>EPAM01-PR-PID-1207</t>
        </is>
      </c>
    </row>
    <row r="2074">
      <c r="A2074" s="135" t="inlineStr">
        <is>
          <t>CHBR-010602-25-A2-C</t>
        </is>
      </c>
      <c r="C2074" s="135" t="inlineStr">
        <is>
          <t>CHBR</t>
        </is>
      </c>
      <c r="D2074" s="135" t="inlineStr">
        <is>
          <t>010602</t>
        </is>
      </c>
      <c r="E2074" s="135" t="inlineStr">
        <is>
          <t>25</t>
        </is>
      </c>
      <c r="F2074" s="135" t="inlineStr">
        <is>
          <t>A2</t>
        </is>
      </c>
      <c r="G2074" s="135" t="inlineStr">
        <is>
          <t>C</t>
        </is>
      </c>
      <c r="Q2074" s="135" t="inlineStr">
        <is>
          <t>EPAM01-PR-PID-1207</t>
        </is>
      </c>
    </row>
    <row r="2075">
      <c r="A2075" s="133" t="inlineStr">
        <is>
          <t>CHBR-010801-40-A2-C</t>
        </is>
      </c>
      <c r="C2075" s="133" t="inlineStr">
        <is>
          <t>CHBR</t>
        </is>
      </c>
      <c r="D2075" s="133" t="inlineStr">
        <is>
          <t>010801</t>
        </is>
      </c>
      <c r="E2075" s="133" t="inlineStr">
        <is>
          <t>40</t>
        </is>
      </c>
      <c r="F2075" s="133" t="inlineStr">
        <is>
          <t>A2</t>
        </is>
      </c>
      <c r="G2075" s="133" t="inlineStr">
        <is>
          <t>C</t>
        </is>
      </c>
      <c r="Q2075" s="133" t="inlineStr">
        <is>
          <t>EPAM01-PR-PID-1207</t>
        </is>
      </c>
    </row>
    <row r="2076">
      <c r="A2076" s="135" t="inlineStr">
        <is>
          <t>CHBR-010901-25-A2-C</t>
        </is>
      </c>
      <c r="C2076" s="135" t="inlineStr">
        <is>
          <t>CHBR</t>
        </is>
      </c>
      <c r="D2076" s="135" t="inlineStr">
        <is>
          <t>010901</t>
        </is>
      </c>
      <c r="E2076" s="135" t="inlineStr">
        <is>
          <t>25</t>
        </is>
      </c>
      <c r="F2076" s="135" t="inlineStr">
        <is>
          <t>A2</t>
        </is>
      </c>
      <c r="G2076" s="135" t="inlineStr">
        <is>
          <t>C</t>
        </is>
      </c>
      <c r="Q2076" s="135" t="inlineStr">
        <is>
          <t>EPAM01-PR-PID-1207</t>
        </is>
      </c>
    </row>
    <row r="2077">
      <c r="A2077" s="133" t="inlineStr">
        <is>
          <t>CHBR-011203-40-A2-C</t>
        </is>
      </c>
      <c r="C2077" s="133" t="inlineStr">
        <is>
          <t>CHBR</t>
        </is>
      </c>
      <c r="D2077" s="133" t="inlineStr">
        <is>
          <t>011203</t>
        </is>
      </c>
      <c r="E2077" s="133" t="inlineStr">
        <is>
          <t>40</t>
        </is>
      </c>
      <c r="F2077" s="133" t="inlineStr">
        <is>
          <t>A2</t>
        </is>
      </c>
      <c r="G2077" s="133" t="inlineStr">
        <is>
          <t>C</t>
        </is>
      </c>
      <c r="Q2077" s="133" t="inlineStr">
        <is>
          <t>EPAM01-PR-PID-1207</t>
        </is>
      </c>
    </row>
    <row r="2078">
      <c r="A2078" s="135" t="inlineStr">
        <is>
          <t>CHBR-010401-40-A2-C</t>
        </is>
      </c>
      <c r="C2078" s="135" t="inlineStr">
        <is>
          <t>CHBR</t>
        </is>
      </c>
      <c r="D2078" s="135" t="inlineStr">
        <is>
          <t>010401</t>
        </is>
      </c>
      <c r="E2078" s="135" t="inlineStr">
        <is>
          <t>40</t>
        </is>
      </c>
      <c r="F2078" s="135" t="inlineStr">
        <is>
          <t>A2</t>
        </is>
      </c>
      <c r="G2078" s="135" t="inlineStr">
        <is>
          <t>C</t>
        </is>
      </c>
      <c r="Q2078" s="135" t="inlineStr">
        <is>
          <t>EPAM01-PR-PID-1207</t>
        </is>
      </c>
    </row>
    <row r="2079">
      <c r="A2079" s="133" t="inlineStr">
        <is>
          <t>MPS-120862-100-A4-H</t>
        </is>
      </c>
      <c r="C2079" s="133" t="inlineStr">
        <is>
          <t>MPS</t>
        </is>
      </c>
      <c r="D2079" s="133" t="inlineStr">
        <is>
          <t>120862</t>
        </is>
      </c>
      <c r="E2079" s="133" t="inlineStr">
        <is>
          <t>100</t>
        </is>
      </c>
      <c r="F2079" s="133" t="inlineStr">
        <is>
          <t>A4</t>
        </is>
      </c>
      <c r="G2079" s="133" t="inlineStr">
        <is>
          <t>H</t>
        </is>
      </c>
      <c r="Q2079" s="133" t="inlineStr">
        <is>
          <t>EPAM01-PR-PID-1208</t>
        </is>
      </c>
    </row>
    <row r="2080">
      <c r="A2080" s="135" t="inlineStr">
        <is>
          <t>MPS-120833-25-A4-H</t>
        </is>
      </c>
      <c r="C2080" s="135" t="inlineStr">
        <is>
          <t>MPS</t>
        </is>
      </c>
      <c r="D2080" s="135" t="inlineStr">
        <is>
          <t>120833</t>
        </is>
      </c>
      <c r="E2080" s="135" t="inlineStr">
        <is>
          <t>25</t>
        </is>
      </c>
      <c r="F2080" s="135" t="inlineStr">
        <is>
          <t>A4</t>
        </is>
      </c>
      <c r="G2080" s="135" t="inlineStr">
        <is>
          <t>H</t>
        </is>
      </c>
      <c r="Q2080" s="135" t="inlineStr">
        <is>
          <t>EPAM01-PR-PID-1208</t>
        </is>
      </c>
    </row>
    <row r="2081">
      <c r="A2081" s="133" t="inlineStr">
        <is>
          <t>MPS-120830-25-A4-H</t>
        </is>
      </c>
      <c r="C2081" s="133" t="inlineStr">
        <is>
          <t>MPS</t>
        </is>
      </c>
      <c r="D2081" s="133" t="inlineStr">
        <is>
          <t>120830</t>
        </is>
      </c>
      <c r="E2081" s="133" t="inlineStr">
        <is>
          <t>25</t>
        </is>
      </c>
      <c r="F2081" s="133" t="inlineStr">
        <is>
          <t>A4</t>
        </is>
      </c>
      <c r="G2081" s="133" t="inlineStr">
        <is>
          <t>H</t>
        </is>
      </c>
      <c r="Q2081" s="133" t="inlineStr">
        <is>
          <t>EPAM01-PR-PID-1208</t>
        </is>
      </c>
    </row>
    <row r="2082">
      <c r="A2082" s="135" t="inlineStr">
        <is>
          <t>MPS-120875-50-A4-H</t>
        </is>
      </c>
      <c r="C2082" s="135" t="inlineStr">
        <is>
          <t>MPS</t>
        </is>
      </c>
      <c r="D2082" s="135" t="inlineStr">
        <is>
          <t>120875</t>
        </is>
      </c>
      <c r="E2082" s="135" t="inlineStr">
        <is>
          <t>50</t>
        </is>
      </c>
      <c r="F2082" s="135" t="inlineStr">
        <is>
          <t>A4</t>
        </is>
      </c>
      <c r="G2082" s="135" t="inlineStr">
        <is>
          <t>H</t>
        </is>
      </c>
      <c r="Q2082" s="135" t="inlineStr">
        <is>
          <t>EPAM01-PR-PID-1208</t>
        </is>
      </c>
    </row>
    <row r="2083">
      <c r="A2083" s="133" t="inlineStr">
        <is>
          <t>MPS-120844-100-A4-H</t>
        </is>
      </c>
      <c r="C2083" s="133" t="inlineStr">
        <is>
          <t>MPS</t>
        </is>
      </c>
      <c r="D2083" s="133" t="inlineStr">
        <is>
          <t>120844</t>
        </is>
      </c>
      <c r="E2083" s="133" t="inlineStr">
        <is>
          <t>100</t>
        </is>
      </c>
      <c r="F2083" s="133" t="inlineStr">
        <is>
          <t>A4</t>
        </is>
      </c>
      <c r="G2083" s="133" t="inlineStr">
        <is>
          <t>H</t>
        </is>
      </c>
      <c r="Q2083" s="133" t="inlineStr">
        <is>
          <t>EPAM01-PR-PID-1208</t>
        </is>
      </c>
    </row>
    <row r="2084">
      <c r="A2084" s="135" t="inlineStr">
        <is>
          <t>MPS-120863-100-A4-H</t>
        </is>
      </c>
      <c r="C2084" s="135" t="inlineStr">
        <is>
          <t>MPS</t>
        </is>
      </c>
      <c r="D2084" s="135" t="inlineStr">
        <is>
          <t>120863</t>
        </is>
      </c>
      <c r="E2084" s="135" t="inlineStr">
        <is>
          <t>100</t>
        </is>
      </c>
      <c r="F2084" s="135" t="inlineStr">
        <is>
          <t>A4</t>
        </is>
      </c>
      <c r="G2084" s="135" t="inlineStr">
        <is>
          <t>H</t>
        </is>
      </c>
      <c r="Q2084" s="135" t="inlineStr">
        <is>
          <t>EPAM01-PR-PID-1208</t>
        </is>
      </c>
    </row>
    <row r="2085">
      <c r="A2085" s="133" t="inlineStr">
        <is>
          <t>MPS-120874-25-A4-H</t>
        </is>
      </c>
      <c r="C2085" s="133" t="inlineStr">
        <is>
          <t>MPS</t>
        </is>
      </c>
      <c r="D2085" s="133" t="inlineStr">
        <is>
          <t>120874</t>
        </is>
      </c>
      <c r="E2085" s="133" t="inlineStr">
        <is>
          <t>25</t>
        </is>
      </c>
      <c r="F2085" s="133" t="inlineStr">
        <is>
          <t>A4</t>
        </is>
      </c>
      <c r="G2085" s="133" t="inlineStr">
        <is>
          <t>H</t>
        </is>
      </c>
      <c r="Q2085" s="133" t="inlineStr">
        <is>
          <t>EPAM01-PR-PID-1208</t>
        </is>
      </c>
    </row>
    <row r="2086">
      <c r="A2086" s="135" t="inlineStr">
        <is>
          <t>MPS-120875-25-A4-H</t>
        </is>
      </c>
      <c r="C2086" s="135" t="inlineStr">
        <is>
          <t>MPS</t>
        </is>
      </c>
      <c r="D2086" s="135" t="inlineStr">
        <is>
          <t>120875</t>
        </is>
      </c>
      <c r="E2086" s="135" t="inlineStr">
        <is>
          <t>25</t>
        </is>
      </c>
      <c r="F2086" s="135" t="inlineStr">
        <is>
          <t>A4</t>
        </is>
      </c>
      <c r="G2086" s="135" t="inlineStr">
        <is>
          <t>H</t>
        </is>
      </c>
      <c r="Q2086" s="135" t="inlineStr">
        <is>
          <t>EPAM01-PR-PID-1208</t>
        </is>
      </c>
    </row>
    <row r="2087">
      <c r="A2087" s="133" t="inlineStr">
        <is>
          <t>MPS-120846-25-A4-H</t>
        </is>
      </c>
      <c r="C2087" s="133" t="inlineStr">
        <is>
          <t>MPS</t>
        </is>
      </c>
      <c r="D2087" s="133" t="inlineStr">
        <is>
          <t>120846</t>
        </is>
      </c>
      <c r="E2087" s="133" t="inlineStr">
        <is>
          <t>25</t>
        </is>
      </c>
      <c r="F2087" s="133" t="inlineStr">
        <is>
          <t>A4</t>
        </is>
      </c>
      <c r="G2087" s="133" t="inlineStr">
        <is>
          <t>H</t>
        </is>
      </c>
      <c r="Q2087" s="133" t="inlineStr">
        <is>
          <t>EPAM01-PR-PID-1208</t>
        </is>
      </c>
    </row>
    <row r="2088">
      <c r="A2088" s="135" t="inlineStr">
        <is>
          <t>MPS-120840-50-A4-H</t>
        </is>
      </c>
      <c r="C2088" s="135" t="inlineStr">
        <is>
          <t>MPS</t>
        </is>
      </c>
      <c r="D2088" s="135" t="inlineStr">
        <is>
          <t>120840</t>
        </is>
      </c>
      <c r="E2088" s="135" t="inlineStr">
        <is>
          <t>50</t>
        </is>
      </c>
      <c r="F2088" s="135" t="inlineStr">
        <is>
          <t>A4</t>
        </is>
      </c>
      <c r="G2088" s="135" t="inlineStr">
        <is>
          <t>H</t>
        </is>
      </c>
      <c r="Q2088" s="135" t="inlineStr">
        <is>
          <t>EPAM01-PR-PID-1208</t>
        </is>
      </c>
    </row>
    <row r="2089">
      <c r="A2089" s="133" t="inlineStr">
        <is>
          <t>MPS-120841-50-A4-H</t>
        </is>
      </c>
      <c r="C2089" s="133" t="inlineStr">
        <is>
          <t>MPS</t>
        </is>
      </c>
      <c r="D2089" s="133" t="inlineStr">
        <is>
          <t>120841</t>
        </is>
      </c>
      <c r="E2089" s="133" t="inlineStr">
        <is>
          <t>50</t>
        </is>
      </c>
      <c r="F2089" s="133" t="inlineStr">
        <is>
          <t>A4</t>
        </is>
      </c>
      <c r="G2089" s="133" t="inlineStr">
        <is>
          <t>H</t>
        </is>
      </c>
      <c r="Q2089" s="133" t="inlineStr">
        <is>
          <t>EPAM01-PR-PID-1208</t>
        </is>
      </c>
    </row>
    <row r="2090">
      <c r="A2090" s="135" t="inlineStr">
        <is>
          <t>MPS-120843-25-A4-H</t>
        </is>
      </c>
      <c r="C2090" s="135" t="inlineStr">
        <is>
          <t>MPS</t>
        </is>
      </c>
      <c r="D2090" s="135" t="inlineStr">
        <is>
          <t>120843</t>
        </is>
      </c>
      <c r="E2090" s="135" t="inlineStr">
        <is>
          <t>25</t>
        </is>
      </c>
      <c r="F2090" s="135" t="inlineStr">
        <is>
          <t>A4</t>
        </is>
      </c>
      <c r="G2090" s="135" t="inlineStr">
        <is>
          <t>H</t>
        </is>
      </c>
      <c r="Q2090" s="135" t="inlineStr">
        <is>
          <t>EPAM01-PR-PID-1208</t>
        </is>
      </c>
    </row>
    <row r="2091">
      <c r="A2091" s="133" t="inlineStr">
        <is>
          <t>MPS-120802-300-A4-H</t>
        </is>
      </c>
      <c r="C2091" s="133" t="inlineStr">
        <is>
          <t>MPS</t>
        </is>
      </c>
      <c r="D2091" s="133" t="inlineStr">
        <is>
          <t>120802</t>
        </is>
      </c>
      <c r="E2091" s="133" t="inlineStr">
        <is>
          <t>300</t>
        </is>
      </c>
      <c r="F2091" s="133" t="inlineStr">
        <is>
          <t>A4</t>
        </is>
      </c>
      <c r="G2091" s="133" t="inlineStr">
        <is>
          <t>H</t>
        </is>
      </c>
      <c r="Q2091" s="133" t="inlineStr">
        <is>
          <t>EPAM01-PR-PID-1208</t>
        </is>
      </c>
    </row>
    <row r="2092">
      <c r="A2092" s="135" t="inlineStr">
        <is>
          <t>MPS-120879-25-A4-H</t>
        </is>
      </c>
      <c r="C2092" s="135" t="inlineStr">
        <is>
          <t>MPS</t>
        </is>
      </c>
      <c r="D2092" s="135" t="inlineStr">
        <is>
          <t>120879</t>
        </is>
      </c>
      <c r="E2092" s="135" t="inlineStr">
        <is>
          <t>25</t>
        </is>
      </c>
      <c r="F2092" s="135" t="inlineStr">
        <is>
          <t>A4</t>
        </is>
      </c>
      <c r="G2092" s="135" t="inlineStr">
        <is>
          <t>H</t>
        </is>
      </c>
      <c r="Q2092" s="135" t="inlineStr">
        <is>
          <t>EPAM01-PR-PID-1208</t>
        </is>
      </c>
    </row>
    <row r="2093">
      <c r="A2093" s="133" t="inlineStr">
        <is>
          <t>MPS-120848-25-A4-H</t>
        </is>
      </c>
      <c r="C2093" s="133" t="inlineStr">
        <is>
          <t>MPS</t>
        </is>
      </c>
      <c r="D2093" s="133" t="inlineStr">
        <is>
          <t>120848</t>
        </is>
      </c>
      <c r="E2093" s="133" t="inlineStr">
        <is>
          <t>25</t>
        </is>
      </c>
      <c r="F2093" s="133" t="inlineStr">
        <is>
          <t>A4</t>
        </is>
      </c>
      <c r="G2093" s="133" t="inlineStr">
        <is>
          <t>H</t>
        </is>
      </c>
      <c r="Q2093" s="133" t="inlineStr">
        <is>
          <t>EPAM01-PR-PID-1208</t>
        </is>
      </c>
    </row>
    <row r="2094">
      <c r="A2094" s="135" t="inlineStr">
        <is>
          <t>MPS-120831-25-A4-H</t>
        </is>
      </c>
      <c r="C2094" s="135" t="inlineStr">
        <is>
          <t>MPS</t>
        </is>
      </c>
      <c r="D2094" s="135" t="inlineStr">
        <is>
          <t>120831</t>
        </is>
      </c>
      <c r="E2094" s="135" t="inlineStr">
        <is>
          <t>25</t>
        </is>
      </c>
      <c r="F2094" s="135" t="inlineStr">
        <is>
          <t>A4</t>
        </is>
      </c>
      <c r="G2094" s="135" t="inlineStr">
        <is>
          <t>H</t>
        </is>
      </c>
      <c r="Q2094" s="135" t="inlineStr">
        <is>
          <t>EPAM01-PR-PID-1208</t>
        </is>
      </c>
    </row>
    <row r="2095">
      <c r="A2095" s="133" t="inlineStr">
        <is>
          <t>MPS-120872-150-A4-H</t>
        </is>
      </c>
      <c r="C2095" s="133" t="inlineStr">
        <is>
          <t>MPS</t>
        </is>
      </c>
      <c r="D2095" s="133" t="inlineStr">
        <is>
          <t>120872</t>
        </is>
      </c>
      <c r="E2095" s="133" t="inlineStr">
        <is>
          <t>150</t>
        </is>
      </c>
      <c r="F2095" s="133" t="inlineStr">
        <is>
          <t>A4</t>
        </is>
      </c>
      <c r="G2095" s="133" t="inlineStr">
        <is>
          <t>H</t>
        </is>
      </c>
      <c r="Q2095" s="133" t="inlineStr">
        <is>
          <t>EPAM01-PR-PID-1208</t>
        </is>
      </c>
    </row>
    <row r="2096">
      <c r="A2096" s="135" t="inlineStr">
        <is>
          <t>MPS-120878-50-A4-H</t>
        </is>
      </c>
      <c r="C2096" s="135" t="inlineStr">
        <is>
          <t>MPS</t>
        </is>
      </c>
      <c r="D2096" s="135" t="inlineStr">
        <is>
          <t>120878</t>
        </is>
      </c>
      <c r="E2096" s="135" t="inlineStr">
        <is>
          <t>50</t>
        </is>
      </c>
      <c r="F2096" s="135" t="inlineStr">
        <is>
          <t>A4</t>
        </is>
      </c>
      <c r="G2096" s="135" t="inlineStr">
        <is>
          <t>H</t>
        </is>
      </c>
      <c r="Q2096" s="135" t="inlineStr">
        <is>
          <t>EPAM01-PR-PID-1208</t>
        </is>
      </c>
    </row>
    <row r="2097">
      <c r="A2097" s="133" t="inlineStr">
        <is>
          <t>MPS-120829-25-A4-H</t>
        </is>
      </c>
      <c r="C2097" s="133" t="inlineStr">
        <is>
          <t>MPS</t>
        </is>
      </c>
      <c r="D2097" s="133" t="inlineStr">
        <is>
          <t>120829</t>
        </is>
      </c>
      <c r="E2097" s="133" t="inlineStr">
        <is>
          <t>25</t>
        </is>
      </c>
      <c r="F2097" s="133" t="inlineStr">
        <is>
          <t>A4</t>
        </is>
      </c>
      <c r="G2097" s="133" t="inlineStr">
        <is>
          <t>H</t>
        </is>
      </c>
      <c r="Q2097" s="133" t="inlineStr">
        <is>
          <t>EPAM01-PR-PID-1208</t>
        </is>
      </c>
    </row>
    <row r="2098">
      <c r="A2098" s="135" t="inlineStr">
        <is>
          <t>MPS-120827-150-A4-H</t>
        </is>
      </c>
      <c r="C2098" s="135" t="inlineStr">
        <is>
          <t>MPS</t>
        </is>
      </c>
      <c r="D2098" s="135" t="inlineStr">
        <is>
          <t>120827</t>
        </is>
      </c>
      <c r="E2098" s="135" t="inlineStr">
        <is>
          <t>150</t>
        </is>
      </c>
      <c r="F2098" s="135" t="inlineStr">
        <is>
          <t>A4</t>
        </is>
      </c>
      <c r="G2098" s="135" t="inlineStr">
        <is>
          <t>H</t>
        </is>
      </c>
      <c r="Q2098" s="135" t="inlineStr">
        <is>
          <t>EPAM01-PR-PID-1208</t>
        </is>
      </c>
    </row>
    <row r="2099">
      <c r="A2099" s="133" t="inlineStr">
        <is>
          <t>MPS-120826-150-A4-H</t>
        </is>
      </c>
      <c r="C2099" s="133" t="inlineStr">
        <is>
          <t>MPS</t>
        </is>
      </c>
      <c r="D2099" s="133" t="inlineStr">
        <is>
          <t>120826</t>
        </is>
      </c>
      <c r="E2099" s="133" t="inlineStr">
        <is>
          <t>150</t>
        </is>
      </c>
      <c r="F2099" s="133" t="inlineStr">
        <is>
          <t>A4</t>
        </is>
      </c>
      <c r="G2099" s="133" t="inlineStr">
        <is>
          <t>H</t>
        </is>
      </c>
      <c r="Q2099" s="133" t="inlineStr">
        <is>
          <t>EPAM01-PR-PID-1208</t>
        </is>
      </c>
    </row>
    <row r="2100">
      <c r="A2100" s="135" t="inlineStr">
        <is>
          <t>HPS-120801-300-A5-H</t>
        </is>
      </c>
      <c r="C2100" s="135" t="inlineStr">
        <is>
          <t>HPS</t>
        </is>
      </c>
      <c r="D2100" s="135" t="inlineStr">
        <is>
          <t>120801</t>
        </is>
      </c>
      <c r="E2100" s="135" t="inlineStr">
        <is>
          <t>300</t>
        </is>
      </c>
      <c r="F2100" s="135" t="inlineStr">
        <is>
          <t>A5</t>
        </is>
      </c>
      <c r="G2100" s="135" t="inlineStr">
        <is>
          <t>H</t>
        </is>
      </c>
      <c r="Q2100" s="135" t="inlineStr">
        <is>
          <t>EPAM01-PR-PID-1208</t>
        </is>
      </c>
    </row>
    <row r="2101">
      <c r="A2101" s="133" t="inlineStr">
        <is>
          <t>MPS-120845-25-A4-H</t>
        </is>
      </c>
      <c r="C2101" s="133" t="inlineStr">
        <is>
          <t>MPS</t>
        </is>
      </c>
      <c r="D2101" s="133" t="inlineStr">
        <is>
          <t>120845</t>
        </is>
      </c>
      <c r="E2101" s="133" t="inlineStr">
        <is>
          <t>25</t>
        </is>
      </c>
      <c r="F2101" s="133" t="inlineStr">
        <is>
          <t>A4</t>
        </is>
      </c>
      <c r="G2101" s="133" t="inlineStr">
        <is>
          <t>H</t>
        </is>
      </c>
      <c r="Q2101" s="133" t="inlineStr">
        <is>
          <t>EPAM01-PR-PID-1208</t>
        </is>
      </c>
    </row>
    <row r="2102">
      <c r="A2102" s="135" t="inlineStr">
        <is>
          <t>MPS-120849-25-A4-H</t>
        </is>
      </c>
      <c r="C2102" s="135" t="inlineStr">
        <is>
          <t>MPS</t>
        </is>
      </c>
      <c r="D2102" s="135" t="inlineStr">
        <is>
          <t>120849</t>
        </is>
      </c>
      <c r="E2102" s="135" t="inlineStr">
        <is>
          <t>25</t>
        </is>
      </c>
      <c r="F2102" s="135" t="inlineStr">
        <is>
          <t>A4</t>
        </is>
      </c>
      <c r="G2102" s="135" t="inlineStr">
        <is>
          <t>H</t>
        </is>
      </c>
      <c r="Q2102" s="135" t="inlineStr">
        <is>
          <t>EPAM01-PR-PID-1208</t>
        </is>
      </c>
    </row>
    <row r="2103">
      <c r="A2103" s="133" t="inlineStr">
        <is>
          <t>MPS-120864-80-A4-H</t>
        </is>
      </c>
      <c r="C2103" s="133" t="inlineStr">
        <is>
          <t>MPS</t>
        </is>
      </c>
      <c r="D2103" s="133" t="inlineStr">
        <is>
          <t>120864</t>
        </is>
      </c>
      <c r="E2103" s="133" t="inlineStr">
        <is>
          <t>80</t>
        </is>
      </c>
      <c r="F2103" s="133" t="inlineStr">
        <is>
          <t>A4</t>
        </is>
      </c>
      <c r="G2103" s="133" t="inlineStr">
        <is>
          <t>H</t>
        </is>
      </c>
      <c r="Q2103" s="133" t="inlineStr">
        <is>
          <t>EPAM01-PR-PID-1208</t>
        </is>
      </c>
    </row>
    <row r="2104">
      <c r="A2104" s="135" t="inlineStr">
        <is>
          <t>MPS-120812-50-A4-H</t>
        </is>
      </c>
      <c r="C2104" s="135" t="inlineStr">
        <is>
          <t>MPS</t>
        </is>
      </c>
      <c r="D2104" s="135" t="inlineStr">
        <is>
          <t>120812</t>
        </is>
      </c>
      <c r="E2104" s="135" t="inlineStr">
        <is>
          <t>50</t>
        </is>
      </c>
      <c r="F2104" s="135" t="inlineStr">
        <is>
          <t>A4</t>
        </is>
      </c>
      <c r="G2104" s="135" t="inlineStr">
        <is>
          <t>H</t>
        </is>
      </c>
      <c r="Q2104" s="135" t="inlineStr">
        <is>
          <t>EPAM01-PR-PID-1208</t>
        </is>
      </c>
    </row>
    <row r="2105">
      <c r="A2105" s="133" t="inlineStr">
        <is>
          <t>MPS-120828-150-A4-H</t>
        </is>
      </c>
      <c r="C2105" s="133" t="inlineStr">
        <is>
          <t>MPS</t>
        </is>
      </c>
      <c r="D2105" s="133" t="inlineStr">
        <is>
          <t>120828</t>
        </is>
      </c>
      <c r="E2105" s="133" t="inlineStr">
        <is>
          <t>150</t>
        </is>
      </c>
      <c r="F2105" s="133" t="inlineStr">
        <is>
          <t>A4</t>
        </is>
      </c>
      <c r="G2105" s="133" t="inlineStr">
        <is>
          <t>H</t>
        </is>
      </c>
      <c r="Q2105" s="133" t="inlineStr">
        <is>
          <t>EPAM01-PR-PID-1208</t>
        </is>
      </c>
    </row>
    <row r="2106">
      <c r="A2106" s="135" t="inlineStr">
        <is>
          <t>MPS-120836-150-A4-H</t>
        </is>
      </c>
      <c r="C2106" s="135" t="inlineStr">
        <is>
          <t>MPS</t>
        </is>
      </c>
      <c r="D2106" s="135" t="inlineStr">
        <is>
          <t>120836</t>
        </is>
      </c>
      <c r="E2106" s="135" t="inlineStr">
        <is>
          <t>150</t>
        </is>
      </c>
      <c r="F2106" s="135" t="inlineStr">
        <is>
          <t>A4</t>
        </is>
      </c>
      <c r="G2106" s="135" t="inlineStr">
        <is>
          <t>H</t>
        </is>
      </c>
      <c r="Q2106" s="135" t="inlineStr">
        <is>
          <t>EPAM01-PR-PID-1208</t>
        </is>
      </c>
    </row>
    <row r="2107">
      <c r="A2107" s="133" t="inlineStr">
        <is>
          <t>MPS-120849-50-A4-H</t>
        </is>
      </c>
      <c r="C2107" s="133" t="inlineStr">
        <is>
          <t>MPS</t>
        </is>
      </c>
      <c r="D2107" s="133" t="inlineStr">
        <is>
          <t>120849</t>
        </is>
      </c>
      <c r="E2107" s="133" t="inlineStr">
        <is>
          <t>50</t>
        </is>
      </c>
      <c r="F2107" s="133" t="inlineStr">
        <is>
          <t>A4</t>
        </is>
      </c>
      <c r="G2107" s="133" t="inlineStr">
        <is>
          <t>H</t>
        </is>
      </c>
      <c r="Q2107" s="133" t="inlineStr">
        <is>
          <t>EPAM01-PR-PID-1208</t>
        </is>
      </c>
    </row>
    <row r="2108">
      <c r="A2108" s="135" t="inlineStr">
        <is>
          <t>MPS-120877-50-A4-H</t>
        </is>
      </c>
      <c r="C2108" s="135" t="inlineStr">
        <is>
          <t>MPS</t>
        </is>
      </c>
      <c r="D2108" s="135" t="inlineStr">
        <is>
          <t>120877</t>
        </is>
      </c>
      <c r="E2108" s="135" t="inlineStr">
        <is>
          <t>50</t>
        </is>
      </c>
      <c r="F2108" s="135" t="inlineStr">
        <is>
          <t>A4</t>
        </is>
      </c>
      <c r="G2108" s="135" t="inlineStr">
        <is>
          <t>H</t>
        </is>
      </c>
      <c r="Q2108" s="135" t="inlineStr">
        <is>
          <t>EPAM01-PR-PID-1208</t>
        </is>
      </c>
    </row>
    <row r="2109">
      <c r="A2109" s="133" t="inlineStr">
        <is>
          <t>MPS-120876-50-A4-H</t>
        </is>
      </c>
      <c r="C2109" s="133" t="inlineStr">
        <is>
          <t>MPS</t>
        </is>
      </c>
      <c r="D2109" s="133" t="inlineStr">
        <is>
          <t>120876</t>
        </is>
      </c>
      <c r="E2109" s="133" t="inlineStr">
        <is>
          <t>50</t>
        </is>
      </c>
      <c r="F2109" s="133" t="inlineStr">
        <is>
          <t>A4</t>
        </is>
      </c>
      <c r="G2109" s="133" t="inlineStr">
        <is>
          <t>H</t>
        </is>
      </c>
      <c r="Q2109" s="133" t="inlineStr">
        <is>
          <t>EPAM01-PR-PID-1208</t>
        </is>
      </c>
    </row>
    <row r="2110">
      <c r="A2110" s="135" t="inlineStr">
        <is>
          <t>MPS-120880-25-A4-H</t>
        </is>
      </c>
      <c r="C2110" s="135" t="inlineStr">
        <is>
          <t>MPS</t>
        </is>
      </c>
      <c r="D2110" s="135" t="inlineStr">
        <is>
          <t>120880</t>
        </is>
      </c>
      <c r="E2110" s="135" t="inlineStr">
        <is>
          <t>25</t>
        </is>
      </c>
      <c r="F2110" s="135" t="inlineStr">
        <is>
          <t>A4</t>
        </is>
      </c>
      <c r="G2110" s="135" t="inlineStr">
        <is>
          <t>H</t>
        </is>
      </c>
      <c r="Q2110" s="135" t="inlineStr">
        <is>
          <t>EPAM01-PR-PID-1208</t>
        </is>
      </c>
    </row>
    <row r="2111">
      <c r="A2111" s="133" t="inlineStr">
        <is>
          <t>MPS-120873-25-A4-H</t>
        </is>
      </c>
      <c r="C2111" s="133" t="inlineStr">
        <is>
          <t>MPS</t>
        </is>
      </c>
      <c r="D2111" s="133" t="inlineStr">
        <is>
          <t>120873</t>
        </is>
      </c>
      <c r="E2111" s="133" t="inlineStr">
        <is>
          <t>25</t>
        </is>
      </c>
      <c r="F2111" s="133" t="inlineStr">
        <is>
          <t>A4</t>
        </is>
      </c>
      <c r="G2111" s="133" t="inlineStr">
        <is>
          <t>H</t>
        </is>
      </c>
      <c r="Q2111" s="133" t="inlineStr">
        <is>
          <t>EPAM01-PR-PID-1208</t>
        </is>
      </c>
    </row>
    <row r="2112">
      <c r="A2112" s="135" t="inlineStr">
        <is>
          <t>MPS-120847-25-A4-H</t>
        </is>
      </c>
      <c r="C2112" s="135" t="inlineStr">
        <is>
          <t>MPS</t>
        </is>
      </c>
      <c r="D2112" s="135" t="inlineStr">
        <is>
          <t>120847</t>
        </is>
      </c>
      <c r="E2112" s="135" t="inlineStr">
        <is>
          <t>25</t>
        </is>
      </c>
      <c r="F2112" s="135" t="inlineStr">
        <is>
          <t>A4</t>
        </is>
      </c>
      <c r="G2112" s="135" t="inlineStr">
        <is>
          <t>H</t>
        </is>
      </c>
      <c r="Q2112" s="135" t="inlineStr">
        <is>
          <t>EPAM01-PR-PID-1208</t>
        </is>
      </c>
    </row>
    <row r="2113">
      <c r="A2113" s="133" t="inlineStr">
        <is>
          <t>MPS-120804-150-A4-H</t>
        </is>
      </c>
      <c r="C2113" s="133" t="inlineStr">
        <is>
          <t>MPS</t>
        </is>
      </c>
      <c r="D2113" s="133" t="inlineStr">
        <is>
          <t>120804</t>
        </is>
      </c>
      <c r="E2113" s="133" t="inlineStr">
        <is>
          <t>150</t>
        </is>
      </c>
      <c r="F2113" s="133" t="inlineStr">
        <is>
          <t>A4</t>
        </is>
      </c>
      <c r="G2113" s="133" t="inlineStr">
        <is>
          <t>H</t>
        </is>
      </c>
      <c r="Q2113" s="133" t="inlineStr">
        <is>
          <t>EPAM01-PR-PID-1208</t>
        </is>
      </c>
    </row>
    <row r="2114">
      <c r="A2114" s="135" t="inlineStr">
        <is>
          <t>HPS-120815-50-A5-H</t>
        </is>
      </c>
      <c r="C2114" s="135" t="inlineStr">
        <is>
          <t>HPS</t>
        </is>
      </c>
      <c r="D2114" s="135" t="inlineStr">
        <is>
          <t>120815</t>
        </is>
      </c>
      <c r="E2114" s="135" t="inlineStr">
        <is>
          <t>50</t>
        </is>
      </c>
      <c r="F2114" s="135" t="inlineStr">
        <is>
          <t>A5</t>
        </is>
      </c>
      <c r="G2114" s="135" t="inlineStr">
        <is>
          <t>H</t>
        </is>
      </c>
      <c r="Q2114" s="135" t="inlineStr">
        <is>
          <t>EPAM01-PR-PID-1208</t>
        </is>
      </c>
    </row>
    <row r="2115">
      <c r="A2115" s="133" t="inlineStr">
        <is>
          <t>HPS-020101-50-A5-H</t>
        </is>
      </c>
      <c r="C2115" s="133" t="inlineStr">
        <is>
          <t>HPS</t>
        </is>
      </c>
      <c r="D2115" s="133" t="inlineStr">
        <is>
          <t>020101</t>
        </is>
      </c>
      <c r="E2115" s="133" t="inlineStr">
        <is>
          <t>50</t>
        </is>
      </c>
      <c r="F2115" s="133" t="inlineStr">
        <is>
          <t>A5</t>
        </is>
      </c>
      <c r="G2115" s="133" t="inlineStr">
        <is>
          <t>H</t>
        </is>
      </c>
      <c r="Q2115" s="133" t="inlineStr">
        <is>
          <t>EPAM01-PR-PID-1208</t>
        </is>
      </c>
    </row>
    <row r="2116">
      <c r="A2116" s="135" t="inlineStr">
        <is>
          <t>HPS-120814-50-A5-H</t>
        </is>
      </c>
      <c r="C2116" s="135" t="inlineStr">
        <is>
          <t>HPS</t>
        </is>
      </c>
      <c r="D2116" s="135" t="inlineStr">
        <is>
          <t>120814</t>
        </is>
      </c>
      <c r="E2116" s="135" t="inlineStr">
        <is>
          <t>50</t>
        </is>
      </c>
      <c r="F2116" s="135" t="inlineStr">
        <is>
          <t>A5</t>
        </is>
      </c>
      <c r="G2116" s="135" t="inlineStr">
        <is>
          <t>H</t>
        </is>
      </c>
      <c r="Q2116" s="135" t="inlineStr">
        <is>
          <t>EPAM01-PR-PID-1208</t>
        </is>
      </c>
    </row>
    <row r="2117">
      <c r="A2117" s="133" t="inlineStr">
        <is>
          <t>HPS-120816-50-A5-H</t>
        </is>
      </c>
      <c r="C2117" s="133" t="inlineStr">
        <is>
          <t>HPS</t>
        </is>
      </c>
      <c r="D2117" s="133" t="inlineStr">
        <is>
          <t>120816</t>
        </is>
      </c>
      <c r="E2117" s="133" t="inlineStr">
        <is>
          <t>50</t>
        </is>
      </c>
      <c r="F2117" s="133" t="inlineStr">
        <is>
          <t>A5</t>
        </is>
      </c>
      <c r="G2117" s="133" t="inlineStr">
        <is>
          <t>H</t>
        </is>
      </c>
      <c r="Q2117" s="133" t="inlineStr">
        <is>
          <t>EPAM01-PR-PID-1208</t>
        </is>
      </c>
    </row>
    <row r="2118">
      <c r="A2118" s="135" t="inlineStr">
        <is>
          <t>HPS-120806-50-A5-H</t>
        </is>
      </c>
      <c r="C2118" s="135" t="inlineStr">
        <is>
          <t>HPS</t>
        </is>
      </c>
      <c r="D2118" s="135" t="inlineStr">
        <is>
          <t>120806</t>
        </is>
      </c>
      <c r="E2118" s="135" t="inlineStr">
        <is>
          <t>50</t>
        </is>
      </c>
      <c r="F2118" s="135" t="inlineStr">
        <is>
          <t>A5</t>
        </is>
      </c>
      <c r="G2118" s="135" t="inlineStr">
        <is>
          <t>H</t>
        </is>
      </c>
      <c r="Q2118" s="135" t="inlineStr">
        <is>
          <t>EPAM01-PR-PID-1208</t>
        </is>
      </c>
    </row>
    <row r="2119">
      <c r="A2119" s="133" t="inlineStr">
        <is>
          <t>MPS-120805-300-A4-H</t>
        </is>
      </c>
      <c r="C2119" s="133" t="inlineStr">
        <is>
          <t>MPS</t>
        </is>
      </c>
      <c r="D2119" s="133" t="inlineStr">
        <is>
          <t>120805</t>
        </is>
      </c>
      <c r="E2119" s="133" t="inlineStr">
        <is>
          <t>300</t>
        </is>
      </c>
      <c r="F2119" s="133" t="inlineStr">
        <is>
          <t>A4</t>
        </is>
      </c>
      <c r="G2119" s="133" t="inlineStr">
        <is>
          <t>H</t>
        </is>
      </c>
      <c r="Q2119" s="133" t="inlineStr">
        <is>
          <t>EPAM01-PR-PID-1208</t>
        </is>
      </c>
    </row>
    <row r="2120">
      <c r="A2120" s="135" t="inlineStr">
        <is>
          <t>MPS-120803-80-A4-H</t>
        </is>
      </c>
      <c r="C2120" s="135" t="inlineStr">
        <is>
          <t>MPS</t>
        </is>
      </c>
      <c r="D2120" s="135" t="inlineStr">
        <is>
          <t>120803</t>
        </is>
      </c>
      <c r="E2120" s="135" t="inlineStr">
        <is>
          <t>80</t>
        </is>
      </c>
      <c r="F2120" s="135" t="inlineStr">
        <is>
          <t>A4</t>
        </is>
      </c>
      <c r="G2120" s="135" t="inlineStr">
        <is>
          <t>H</t>
        </is>
      </c>
      <c r="Q2120" s="135" t="inlineStr">
        <is>
          <t>EPAM01-PR-PID-1208</t>
        </is>
      </c>
    </row>
    <row r="2121">
      <c r="A2121" s="133" t="inlineStr">
        <is>
          <t>MPS-120813-80-A4-H</t>
        </is>
      </c>
      <c r="C2121" s="133" t="inlineStr">
        <is>
          <t>MPS</t>
        </is>
      </c>
      <c r="D2121" s="133" t="inlineStr">
        <is>
          <t>120813</t>
        </is>
      </c>
      <c r="E2121" s="133" t="inlineStr">
        <is>
          <t>80</t>
        </is>
      </c>
      <c r="F2121" s="133" t="inlineStr">
        <is>
          <t>A4</t>
        </is>
      </c>
      <c r="G2121" s="133" t="inlineStr">
        <is>
          <t>H</t>
        </is>
      </c>
      <c r="Q2121" s="133" t="inlineStr">
        <is>
          <t>EPAM01-PR-PID-1208</t>
        </is>
      </c>
    </row>
    <row r="2122">
      <c r="A2122" s="135" t="inlineStr">
        <is>
          <t>MPS-120861-80-A4-H</t>
        </is>
      </c>
      <c r="C2122" s="135" t="inlineStr">
        <is>
          <t>MPS</t>
        </is>
      </c>
      <c r="D2122" s="135" t="inlineStr">
        <is>
          <t>120861</t>
        </is>
      </c>
      <c r="E2122" s="135" t="inlineStr">
        <is>
          <t>80</t>
        </is>
      </c>
      <c r="F2122" s="135" t="inlineStr">
        <is>
          <t>A4</t>
        </is>
      </c>
      <c r="G2122" s="135" t="inlineStr">
        <is>
          <t>H</t>
        </is>
      </c>
      <c r="Q2122" s="135" t="inlineStr">
        <is>
          <t>EPAM01-PR-PID-1208</t>
        </is>
      </c>
    </row>
    <row r="2123">
      <c r="A2123" s="133" t="inlineStr">
        <is>
          <t>MPS-120866-100-A4-H</t>
        </is>
      </c>
      <c r="C2123" s="133" t="inlineStr">
        <is>
          <t>MPS</t>
        </is>
      </c>
      <c r="D2123" s="133" t="inlineStr">
        <is>
          <t>120866</t>
        </is>
      </c>
      <c r="E2123" s="133" t="inlineStr">
        <is>
          <t>100</t>
        </is>
      </c>
      <c r="F2123" s="133" t="inlineStr">
        <is>
          <t>A4</t>
        </is>
      </c>
      <c r="G2123" s="133" t="inlineStr">
        <is>
          <t>H</t>
        </is>
      </c>
      <c r="Q2123" s="133" t="inlineStr">
        <is>
          <t>EPAM01-PR-PID-1208</t>
        </is>
      </c>
    </row>
    <row r="2124">
      <c r="A2124" s="135" t="inlineStr">
        <is>
          <t>MPS-120867-150-A4-H</t>
        </is>
      </c>
      <c r="C2124" s="135" t="inlineStr">
        <is>
          <t>MPS</t>
        </is>
      </c>
      <c r="D2124" s="135" t="inlineStr">
        <is>
          <t>120867</t>
        </is>
      </c>
      <c r="E2124" s="135" t="inlineStr">
        <is>
          <t>150</t>
        </is>
      </c>
      <c r="F2124" s="135" t="inlineStr">
        <is>
          <t>A4</t>
        </is>
      </c>
      <c r="G2124" s="135" t="inlineStr">
        <is>
          <t>H</t>
        </is>
      </c>
      <c r="Q2124" s="135" t="inlineStr">
        <is>
          <t>EPAM01-PR-PID-1208</t>
        </is>
      </c>
    </row>
    <row r="2125">
      <c r="A2125" s="133" t="inlineStr">
        <is>
          <t>MPS-1208101-50-A4-H</t>
        </is>
      </c>
      <c r="C2125" s="133" t="inlineStr">
        <is>
          <t>MPS</t>
        </is>
      </c>
      <c r="D2125" s="133" t="inlineStr">
        <is>
          <t>1208101</t>
        </is>
      </c>
      <c r="E2125" s="133" t="inlineStr">
        <is>
          <t>50</t>
        </is>
      </c>
      <c r="F2125" s="133" t="inlineStr">
        <is>
          <t>A4</t>
        </is>
      </c>
      <c r="G2125" s="133" t="inlineStr">
        <is>
          <t>H</t>
        </is>
      </c>
      <c r="Q2125" s="133" t="inlineStr">
        <is>
          <t>EPAM01-PR-PID-1208</t>
        </is>
      </c>
    </row>
    <row r="2126">
      <c r="A2126" s="135" t="inlineStr">
        <is>
          <t>MPS-120839-100-A4-H</t>
        </is>
      </c>
      <c r="C2126" s="135" t="inlineStr">
        <is>
          <t>MPS</t>
        </is>
      </c>
      <c r="D2126" s="135" t="inlineStr">
        <is>
          <t>120839</t>
        </is>
      </c>
      <c r="E2126" s="135" t="inlineStr">
        <is>
          <t>100</t>
        </is>
      </c>
      <c r="F2126" s="135" t="inlineStr">
        <is>
          <t>A4</t>
        </is>
      </c>
      <c r="G2126" s="135" t="inlineStr">
        <is>
          <t>H</t>
        </is>
      </c>
      <c r="Q2126" s="135" t="inlineStr">
        <is>
          <t>EPAM01-PR-PID-1208</t>
        </is>
      </c>
    </row>
    <row r="2127">
      <c r="A2127" s="133" t="inlineStr">
        <is>
          <t>MPS-120847-150-A4-H</t>
        </is>
      </c>
      <c r="C2127" s="133" t="inlineStr">
        <is>
          <t>MPS</t>
        </is>
      </c>
      <c r="D2127" s="133" t="inlineStr">
        <is>
          <t>120847</t>
        </is>
      </c>
      <c r="E2127" s="133" t="inlineStr">
        <is>
          <t>150</t>
        </is>
      </c>
      <c r="F2127" s="133" t="inlineStr">
        <is>
          <t>A4</t>
        </is>
      </c>
      <c r="G2127" s="133" t="inlineStr">
        <is>
          <t>H</t>
        </is>
      </c>
      <c r="Q2127" s="133" t="inlineStr">
        <is>
          <t>EPAM01-PR-PID-1208</t>
        </is>
      </c>
    </row>
    <row r="2128">
      <c r="A2128" s="135" t="inlineStr">
        <is>
          <t>MPS-120851-80-A4-H</t>
        </is>
      </c>
      <c r="C2128" s="135" t="inlineStr">
        <is>
          <t>MPS</t>
        </is>
      </c>
      <c r="D2128" s="135" t="inlineStr">
        <is>
          <t>120851</t>
        </is>
      </c>
      <c r="E2128" s="135" t="inlineStr">
        <is>
          <t>80</t>
        </is>
      </c>
      <c r="F2128" s="135" t="inlineStr">
        <is>
          <t>A4</t>
        </is>
      </c>
      <c r="G2128" s="135" t="inlineStr">
        <is>
          <t>H</t>
        </is>
      </c>
      <c r="Q2128" s="135" t="inlineStr">
        <is>
          <t>EPAM01-PR-PID-1208</t>
        </is>
      </c>
    </row>
    <row r="2129">
      <c r="A2129" s="133" t="inlineStr">
        <is>
          <t>MPS-120852-80-A4-H</t>
        </is>
      </c>
      <c r="C2129" s="133" t="inlineStr">
        <is>
          <t>MPS</t>
        </is>
      </c>
      <c r="D2129" s="133" t="inlineStr">
        <is>
          <t>120852</t>
        </is>
      </c>
      <c r="E2129" s="133" t="inlineStr">
        <is>
          <t>80</t>
        </is>
      </c>
      <c r="F2129" s="133" t="inlineStr">
        <is>
          <t>A4</t>
        </is>
      </c>
      <c r="G2129" s="133" t="inlineStr">
        <is>
          <t>H</t>
        </is>
      </c>
      <c r="Q2129" s="133" t="inlineStr">
        <is>
          <t>EPAM01-PR-PID-1208</t>
        </is>
      </c>
    </row>
    <row r="2130">
      <c r="A2130" s="135" t="inlineStr">
        <is>
          <t>MPS-120811-80-A4-H</t>
        </is>
      </c>
      <c r="C2130" s="135" t="inlineStr">
        <is>
          <t>MPS</t>
        </is>
      </c>
      <c r="D2130" s="135" t="inlineStr">
        <is>
          <t>120811</t>
        </is>
      </c>
      <c r="E2130" s="135" t="inlineStr">
        <is>
          <t>80</t>
        </is>
      </c>
      <c r="F2130" s="135" t="inlineStr">
        <is>
          <t>A4</t>
        </is>
      </c>
      <c r="G2130" s="135" t="inlineStr">
        <is>
          <t>H</t>
        </is>
      </c>
      <c r="Q2130" s="135" t="inlineStr">
        <is>
          <t>EPAM01-PR-PID-1208</t>
        </is>
      </c>
    </row>
    <row r="2131">
      <c r="A2131" s="133" t="inlineStr">
        <is>
          <t>MPS-120832-150-A4-H</t>
        </is>
      </c>
      <c r="C2131" s="133" t="inlineStr">
        <is>
          <t>MPS</t>
        </is>
      </c>
      <c r="D2131" s="133" t="inlineStr">
        <is>
          <t>120832</t>
        </is>
      </c>
      <c r="E2131" s="133" t="inlineStr">
        <is>
          <t>150</t>
        </is>
      </c>
      <c r="F2131" s="133" t="inlineStr">
        <is>
          <t>A4</t>
        </is>
      </c>
      <c r="G2131" s="133" t="inlineStr">
        <is>
          <t>H</t>
        </is>
      </c>
      <c r="Q2131" s="133" t="inlineStr">
        <is>
          <t>EPAM01-PR-PID-1208</t>
        </is>
      </c>
    </row>
    <row r="2132">
      <c r="A2132" s="135" t="inlineStr">
        <is>
          <t>MPS-120850-50-A4-H</t>
        </is>
      </c>
      <c r="C2132" s="135" t="inlineStr">
        <is>
          <t>MPS</t>
        </is>
      </c>
      <c r="D2132" s="135" t="inlineStr">
        <is>
          <t>120850</t>
        </is>
      </c>
      <c r="E2132" s="135" t="inlineStr">
        <is>
          <t>50</t>
        </is>
      </c>
      <c r="F2132" s="135" t="inlineStr">
        <is>
          <t>A4</t>
        </is>
      </c>
      <c r="G2132" s="135" t="inlineStr">
        <is>
          <t>H</t>
        </is>
      </c>
      <c r="Q2132" s="135" t="inlineStr">
        <is>
          <t>EPAM01-PR-PID-1208</t>
        </is>
      </c>
    </row>
    <row r="2133">
      <c r="A2133" s="133" t="inlineStr">
        <is>
          <t>MPS-120838-100-A4-H</t>
        </is>
      </c>
      <c r="C2133" s="133" t="inlineStr">
        <is>
          <t>MPS</t>
        </is>
      </c>
      <c r="D2133" s="133" t="inlineStr">
        <is>
          <t>120838</t>
        </is>
      </c>
      <c r="E2133" s="133" t="inlineStr">
        <is>
          <t>100</t>
        </is>
      </c>
      <c r="F2133" s="133" t="inlineStr">
        <is>
          <t>A4</t>
        </is>
      </c>
      <c r="G2133" s="133" t="inlineStr">
        <is>
          <t>H</t>
        </is>
      </c>
      <c r="Q2133" s="133" t="inlineStr">
        <is>
          <t>EPAM01-PR-PID-1208</t>
        </is>
      </c>
    </row>
    <row r="2134">
      <c r="A2134" s="135" t="inlineStr">
        <is>
          <t>MPS-120842-25-A4-H</t>
        </is>
      </c>
      <c r="C2134" s="135" t="inlineStr">
        <is>
          <t>MPS</t>
        </is>
      </c>
      <c r="D2134" s="135" t="inlineStr">
        <is>
          <t>120842</t>
        </is>
      </c>
      <c r="E2134" s="135" t="inlineStr">
        <is>
          <t>25</t>
        </is>
      </c>
      <c r="F2134" s="135" t="inlineStr">
        <is>
          <t>A4</t>
        </is>
      </c>
      <c r="G2134" s="135" t="inlineStr">
        <is>
          <t>H</t>
        </is>
      </c>
      <c r="Q2134" s="135" t="inlineStr">
        <is>
          <t>EPAM01-PR-PID-1208</t>
        </is>
      </c>
    </row>
    <row r="2135">
      <c r="A2135" s="133" t="inlineStr">
        <is>
          <t>MPS-120853-80-A4-H</t>
        </is>
      </c>
      <c r="C2135" s="133" t="inlineStr">
        <is>
          <t>MPS</t>
        </is>
      </c>
      <c r="D2135" s="133" t="inlineStr">
        <is>
          <t>120853</t>
        </is>
      </c>
      <c r="E2135" s="133" t="inlineStr">
        <is>
          <t>80</t>
        </is>
      </c>
      <c r="F2135" s="133" t="inlineStr">
        <is>
          <t>A4</t>
        </is>
      </c>
      <c r="G2135" s="133" t="inlineStr">
        <is>
          <t>H</t>
        </is>
      </c>
      <c r="Q2135" s="133" t="inlineStr">
        <is>
          <t>EPAM01-PR-PID-1208</t>
        </is>
      </c>
    </row>
    <row r="2136">
      <c r="A2136" s="135" t="inlineStr">
        <is>
          <t>MPS-120854-80-A4-H</t>
        </is>
      </c>
      <c r="C2136" s="135" t="inlineStr">
        <is>
          <t>MPS</t>
        </is>
      </c>
      <c r="D2136" s="135" t="inlineStr">
        <is>
          <t>120854</t>
        </is>
      </c>
      <c r="E2136" s="135" t="inlineStr">
        <is>
          <t>80</t>
        </is>
      </c>
      <c r="F2136" s="135" t="inlineStr">
        <is>
          <t>A4</t>
        </is>
      </c>
      <c r="G2136" s="135" t="inlineStr">
        <is>
          <t>H</t>
        </is>
      </c>
      <c r="Q2136" s="135" t="inlineStr">
        <is>
          <t>EPAM01-PR-PID-1208</t>
        </is>
      </c>
    </row>
    <row r="2137">
      <c r="A2137" s="133" t="inlineStr">
        <is>
          <t>MPS-120869-80-A4-H</t>
        </is>
      </c>
      <c r="C2137" s="133" t="inlineStr">
        <is>
          <t>MPS</t>
        </is>
      </c>
      <c r="D2137" s="133" t="inlineStr">
        <is>
          <t>120869</t>
        </is>
      </c>
      <c r="E2137" s="133" t="inlineStr">
        <is>
          <t>80</t>
        </is>
      </c>
      <c r="F2137" s="133" t="inlineStr">
        <is>
          <t>A4</t>
        </is>
      </c>
      <c r="G2137" s="133" t="inlineStr">
        <is>
          <t>H</t>
        </is>
      </c>
      <c r="Q2137" s="133" t="inlineStr">
        <is>
          <t>EPAM01-PR-PID-1208</t>
        </is>
      </c>
    </row>
    <row r="2138">
      <c r="A2138" s="135" t="inlineStr">
        <is>
          <t>MPS-120837-150-A4-H</t>
        </is>
      </c>
      <c r="C2138" s="135" t="inlineStr">
        <is>
          <t>MPS</t>
        </is>
      </c>
      <c r="D2138" s="135" t="inlineStr">
        <is>
          <t>120837</t>
        </is>
      </c>
      <c r="E2138" s="135" t="inlineStr">
        <is>
          <t>150</t>
        </is>
      </c>
      <c r="F2138" s="135" t="inlineStr">
        <is>
          <t>A4</t>
        </is>
      </c>
      <c r="G2138" s="135" t="inlineStr">
        <is>
          <t>H</t>
        </is>
      </c>
      <c r="Q2138" s="135" t="inlineStr">
        <is>
          <t>EPAM01-PR-PID-1208</t>
        </is>
      </c>
    </row>
    <row r="2139">
      <c r="A2139" s="133" t="inlineStr">
        <is>
          <t>MPS-120834-25-A4-H</t>
        </is>
      </c>
      <c r="C2139" s="133" t="inlineStr">
        <is>
          <t>MPS</t>
        </is>
      </c>
      <c r="D2139" s="133" t="inlineStr">
        <is>
          <t>120834</t>
        </is>
      </c>
      <c r="E2139" s="133" t="inlineStr">
        <is>
          <t>25</t>
        </is>
      </c>
      <c r="F2139" s="133" t="inlineStr">
        <is>
          <t>A4</t>
        </is>
      </c>
      <c r="G2139" s="133" t="inlineStr">
        <is>
          <t>H</t>
        </is>
      </c>
      <c r="Q2139" s="133" t="inlineStr">
        <is>
          <t>EPAM01-PR-PID-1208</t>
        </is>
      </c>
    </row>
    <row r="2140">
      <c r="A2140" s="135" t="inlineStr">
        <is>
          <t>MPS-120876-25-A4-H</t>
        </is>
      </c>
      <c r="C2140" s="135" t="inlineStr">
        <is>
          <t>MPS</t>
        </is>
      </c>
      <c r="D2140" s="135" t="inlineStr">
        <is>
          <t>120876</t>
        </is>
      </c>
      <c r="E2140" s="135" t="inlineStr">
        <is>
          <t>25</t>
        </is>
      </c>
      <c r="F2140" s="135" t="inlineStr">
        <is>
          <t>A4</t>
        </is>
      </c>
      <c r="G2140" s="135" t="inlineStr">
        <is>
          <t>H</t>
        </is>
      </c>
      <c r="Q2140" s="135" t="inlineStr">
        <is>
          <t>EPAM01-PR-PID-1208</t>
        </is>
      </c>
    </row>
    <row r="2141">
      <c r="A2141" s="133" t="inlineStr">
        <is>
          <t>MPS-120868-25-A4-H</t>
        </is>
      </c>
      <c r="C2141" s="133" t="inlineStr">
        <is>
          <t>MPS</t>
        </is>
      </c>
      <c r="D2141" s="133" t="inlineStr">
        <is>
          <t>120868</t>
        </is>
      </c>
      <c r="E2141" s="133" t="inlineStr">
        <is>
          <t>25</t>
        </is>
      </c>
      <c r="F2141" s="133" t="inlineStr">
        <is>
          <t>A4</t>
        </is>
      </c>
      <c r="G2141" s="133" t="inlineStr">
        <is>
          <t>H</t>
        </is>
      </c>
      <c r="Q2141" s="133" t="inlineStr">
        <is>
          <t>EPAM01-PR-PID-1208</t>
        </is>
      </c>
    </row>
    <row r="2142">
      <c r="A2142" s="135" t="inlineStr">
        <is>
          <t>MPC-120901-80-A1-H</t>
        </is>
      </c>
      <c r="C2142" s="135" t="inlineStr">
        <is>
          <t>MPC</t>
        </is>
      </c>
      <c r="D2142" s="135" t="inlineStr">
        <is>
          <t>120901</t>
        </is>
      </c>
      <c r="E2142" s="135" t="inlineStr">
        <is>
          <t>80</t>
        </is>
      </c>
      <c r="F2142" s="135" t="inlineStr">
        <is>
          <t>A1</t>
        </is>
      </c>
      <c r="G2142" s="135" t="inlineStr">
        <is>
          <t>H</t>
        </is>
      </c>
      <c r="Q2142" s="135" t="inlineStr">
        <is>
          <t>EPAM01-PR-PID-1209_SHT.01</t>
        </is>
      </c>
    </row>
    <row r="2143">
      <c r="A2143" s="133" t="inlineStr">
        <is>
          <t>MPC-120903-80-A1-H</t>
        </is>
      </c>
      <c r="C2143" s="133" t="inlineStr">
        <is>
          <t>MPC</t>
        </is>
      </c>
      <c r="D2143" s="133" t="inlineStr">
        <is>
          <t>120903</t>
        </is>
      </c>
      <c r="E2143" s="133" t="inlineStr">
        <is>
          <t>80</t>
        </is>
      </c>
      <c r="F2143" s="133" t="inlineStr">
        <is>
          <t>A1</t>
        </is>
      </c>
      <c r="G2143" s="133" t="inlineStr">
        <is>
          <t>H</t>
        </is>
      </c>
      <c r="Q2143" s="133" t="inlineStr">
        <is>
          <t>EPAM01-PR-PID-1209_SHT.01</t>
        </is>
      </c>
    </row>
    <row r="2144">
      <c r="A2144" s="135" t="inlineStr">
        <is>
          <t>MPC-120902-XX-A1-H</t>
        </is>
      </c>
      <c r="C2144" s="135" t="inlineStr">
        <is>
          <t>MPC</t>
        </is>
      </c>
      <c r="D2144" s="135" t="inlineStr">
        <is>
          <t>120902</t>
        </is>
      </c>
      <c r="E2144" s="135" t="inlineStr">
        <is>
          <t>XX</t>
        </is>
      </c>
      <c r="F2144" s="135" t="inlineStr">
        <is>
          <t>A1</t>
        </is>
      </c>
      <c r="G2144" s="135" t="inlineStr">
        <is>
          <t>H</t>
        </is>
      </c>
      <c r="Q2144" s="135" t="inlineStr">
        <is>
          <t>EPAM01-PR-PID-1209_SHT.01</t>
        </is>
      </c>
    </row>
    <row r="2145">
      <c r="A2145" s="133" t="inlineStr">
        <is>
          <t>MPC-020102-50-A1-H</t>
        </is>
      </c>
      <c r="C2145" s="133" t="inlineStr">
        <is>
          <t>MPC</t>
        </is>
      </c>
      <c r="D2145" s="133" t="inlineStr">
        <is>
          <t>020102</t>
        </is>
      </c>
      <c r="E2145" s="133" t="inlineStr">
        <is>
          <t>50</t>
        </is>
      </c>
      <c r="F2145" s="133" t="inlineStr">
        <is>
          <t>A1</t>
        </is>
      </c>
      <c r="G2145" s="133" t="inlineStr">
        <is>
          <t>H</t>
        </is>
      </c>
      <c r="Q2145" s="133" t="inlineStr">
        <is>
          <t>EPAM01-PR-PID-1209_SHT.01</t>
        </is>
      </c>
    </row>
    <row r="2146">
      <c r="A2146" s="135" t="inlineStr">
        <is>
          <t>MPC-020103-50-A1-H</t>
        </is>
      </c>
      <c r="C2146" s="135" t="inlineStr">
        <is>
          <t>MPC</t>
        </is>
      </c>
      <c r="D2146" s="135" t="inlineStr">
        <is>
          <t>020103</t>
        </is>
      </c>
      <c r="E2146" s="135" t="inlineStr">
        <is>
          <t>50</t>
        </is>
      </c>
      <c r="F2146" s="135" t="inlineStr">
        <is>
          <t>A1</t>
        </is>
      </c>
      <c r="G2146" s="135" t="inlineStr">
        <is>
          <t>H</t>
        </is>
      </c>
      <c r="Q2146" s="135" t="inlineStr">
        <is>
          <t>EPAM01-PR-PID-1209_SHT.01</t>
        </is>
      </c>
    </row>
    <row r="2147">
      <c r="A2147" s="133" t="inlineStr">
        <is>
          <t>MPC-020211-50-A1-H</t>
        </is>
      </c>
      <c r="C2147" s="133" t="inlineStr">
        <is>
          <t>MPC</t>
        </is>
      </c>
      <c r="D2147" s="133" t="inlineStr">
        <is>
          <t>020211</t>
        </is>
      </c>
      <c r="E2147" s="133" t="inlineStr">
        <is>
          <t>50</t>
        </is>
      </c>
      <c r="F2147" s="133" t="inlineStr">
        <is>
          <t>A1</t>
        </is>
      </c>
      <c r="G2147" s="133" t="inlineStr">
        <is>
          <t>H</t>
        </is>
      </c>
      <c r="Q2147" s="133" t="inlineStr">
        <is>
          <t>EPAM01-PR-PID-1209_SHT.01</t>
        </is>
      </c>
    </row>
    <row r="2148">
      <c r="A2148" s="135" t="inlineStr">
        <is>
          <t>MPC-011201-25-A1-PP</t>
        </is>
      </c>
      <c r="C2148" s="135" t="inlineStr">
        <is>
          <t>MPC</t>
        </is>
      </c>
      <c r="D2148" s="135" t="inlineStr">
        <is>
          <t>011201</t>
        </is>
      </c>
      <c r="E2148" s="135" t="inlineStr">
        <is>
          <t>25</t>
        </is>
      </c>
      <c r="F2148" s="135" t="inlineStr">
        <is>
          <t>A1</t>
        </is>
      </c>
      <c r="G2148" s="135" t="inlineStr">
        <is>
          <t>PP</t>
        </is>
      </c>
      <c r="Q2148" s="135" t="inlineStr">
        <is>
          <t>EPAM01-PR-PID-1209_SHT.01</t>
        </is>
      </c>
    </row>
    <row r="2149">
      <c r="A2149" s="133" t="inlineStr">
        <is>
          <t>MPC-010801-50-A1-H</t>
        </is>
      </c>
      <c r="C2149" s="133" t="inlineStr">
        <is>
          <t>MPC</t>
        </is>
      </c>
      <c r="D2149" s="133" t="inlineStr">
        <is>
          <t>010801</t>
        </is>
      </c>
      <c r="E2149" s="133" t="inlineStr">
        <is>
          <t>50</t>
        </is>
      </c>
      <c r="F2149" s="133" t="inlineStr">
        <is>
          <t>A1</t>
        </is>
      </c>
      <c r="G2149" s="133" t="inlineStr">
        <is>
          <t>H</t>
        </is>
      </c>
      <c r="Q2149" s="133" t="inlineStr">
        <is>
          <t>EPAM01-PR-PID-1209_SHT.01</t>
        </is>
      </c>
    </row>
    <row r="2150">
      <c r="A2150" s="135" t="inlineStr">
        <is>
          <t>MPC-011303-50-A1-PP</t>
        </is>
      </c>
      <c r="C2150" s="135" t="inlineStr">
        <is>
          <t>MPC</t>
        </is>
      </c>
      <c r="D2150" s="135" t="inlineStr">
        <is>
          <t>011303</t>
        </is>
      </c>
      <c r="E2150" s="135" t="inlineStr">
        <is>
          <t>50</t>
        </is>
      </c>
      <c r="F2150" s="135" t="inlineStr">
        <is>
          <t>A1</t>
        </is>
      </c>
      <c r="G2150" s="135" t="inlineStr">
        <is>
          <t>PP</t>
        </is>
      </c>
      <c r="Q2150" s="135" t="inlineStr">
        <is>
          <t>EPAM01-PR-PID-1209_SHT.01</t>
        </is>
      </c>
    </row>
    <row r="2151">
      <c r="A2151" s="133" t="inlineStr">
        <is>
          <t>MPC-011301-50-A1-PP</t>
        </is>
      </c>
      <c r="C2151" s="133" t="inlineStr">
        <is>
          <t>MPC</t>
        </is>
      </c>
      <c r="D2151" s="133" t="inlineStr">
        <is>
          <t>011301</t>
        </is>
      </c>
      <c r="E2151" s="133" t="inlineStr">
        <is>
          <t>50</t>
        </is>
      </c>
      <c r="F2151" s="133" t="inlineStr">
        <is>
          <t>A1</t>
        </is>
      </c>
      <c r="G2151" s="133" t="inlineStr">
        <is>
          <t>PP</t>
        </is>
      </c>
      <c r="Q2151" s="133" t="inlineStr">
        <is>
          <t>EPAM01-PR-PID-1209_SHT.01</t>
        </is>
      </c>
    </row>
    <row r="2152">
      <c r="A2152" s="135" t="inlineStr">
        <is>
          <t>MPC-010501-100-A1-H</t>
        </is>
      </c>
      <c r="C2152" s="135" t="inlineStr">
        <is>
          <t>MPC</t>
        </is>
      </c>
      <c r="D2152" s="135" t="inlineStr">
        <is>
          <t>010501</t>
        </is>
      </c>
      <c r="E2152" s="135" t="inlineStr">
        <is>
          <t>100</t>
        </is>
      </c>
      <c r="F2152" s="135" t="inlineStr">
        <is>
          <t>A1</t>
        </is>
      </c>
      <c r="G2152" s="135" t="inlineStr">
        <is>
          <t>H</t>
        </is>
      </c>
      <c r="Q2152" s="135" t="inlineStr">
        <is>
          <t>EPAM01-PR-PID-1209_SHT.01</t>
        </is>
      </c>
    </row>
    <row r="2153">
      <c r="A2153" s="133" t="inlineStr">
        <is>
          <t>MPC-010303-80-A1-H</t>
        </is>
      </c>
      <c r="C2153" s="133" t="inlineStr">
        <is>
          <t>MPC</t>
        </is>
      </c>
      <c r="D2153" s="133" t="inlineStr">
        <is>
          <t>010303</t>
        </is>
      </c>
      <c r="E2153" s="133" t="inlineStr">
        <is>
          <t>80</t>
        </is>
      </c>
      <c r="F2153" s="133" t="inlineStr">
        <is>
          <t>A1</t>
        </is>
      </c>
      <c r="G2153" s="133" t="inlineStr">
        <is>
          <t>H</t>
        </is>
      </c>
      <c r="Q2153" s="133" t="inlineStr">
        <is>
          <t>EPAM01-PR-PID-1209_SHT.01</t>
        </is>
      </c>
    </row>
    <row r="2154">
      <c r="A2154" s="135" t="inlineStr">
        <is>
          <t>MPC-010301-80-A1-H</t>
        </is>
      </c>
      <c r="C2154" s="135" t="inlineStr">
        <is>
          <t>MPC</t>
        </is>
      </c>
      <c r="D2154" s="135" t="inlineStr">
        <is>
          <t>010301</t>
        </is>
      </c>
      <c r="E2154" s="135" t="inlineStr">
        <is>
          <t>80</t>
        </is>
      </c>
      <c r="F2154" s="135" t="inlineStr">
        <is>
          <t>A1</t>
        </is>
      </c>
      <c r="G2154" s="135" t="inlineStr">
        <is>
          <t>H</t>
        </is>
      </c>
      <c r="Q2154" s="135" t="inlineStr">
        <is>
          <t>EPAM01-PR-PID-1209_SHT.01</t>
        </is>
      </c>
    </row>
    <row r="2155">
      <c r="A2155" s="133" t="inlineStr">
        <is>
          <t>MPC-010402-80-A1-H</t>
        </is>
      </c>
      <c r="C2155" s="133" t="inlineStr">
        <is>
          <t>MPC</t>
        </is>
      </c>
      <c r="D2155" s="133" t="inlineStr">
        <is>
          <t>010402</t>
        </is>
      </c>
      <c r="E2155" s="133" t="inlineStr">
        <is>
          <t>80</t>
        </is>
      </c>
      <c r="F2155" s="133" t="inlineStr">
        <is>
          <t>A1</t>
        </is>
      </c>
      <c r="G2155" s="133" t="inlineStr">
        <is>
          <t>H</t>
        </is>
      </c>
      <c r="Q2155" s="133" t="inlineStr">
        <is>
          <t>EPAM01-PR-PID-1209_SHT.01</t>
        </is>
      </c>
    </row>
    <row r="2156">
      <c r="A2156" s="135" t="inlineStr">
        <is>
          <t>MPC-040102-50-A1-H</t>
        </is>
      </c>
      <c r="C2156" s="135" t="inlineStr">
        <is>
          <t>MPC</t>
        </is>
      </c>
      <c r="D2156" s="135" t="inlineStr">
        <is>
          <t>040102</t>
        </is>
      </c>
      <c r="E2156" s="135" t="inlineStr">
        <is>
          <t>50</t>
        </is>
      </c>
      <c r="F2156" s="135" t="inlineStr">
        <is>
          <t>A1</t>
        </is>
      </c>
      <c r="G2156" s="135" t="inlineStr">
        <is>
          <t>H</t>
        </is>
      </c>
      <c r="Q2156" s="135" t="inlineStr">
        <is>
          <t>EPAM01-PR-PID-1209_SHT.01</t>
        </is>
      </c>
    </row>
    <row r="2157">
      <c r="A2157" s="133" t="inlineStr">
        <is>
          <t>MPC-010202-80-A1-PP</t>
        </is>
      </c>
      <c r="C2157" s="133" t="inlineStr">
        <is>
          <t>MPC</t>
        </is>
      </c>
      <c r="D2157" s="133" t="inlineStr">
        <is>
          <t>010202</t>
        </is>
      </c>
      <c r="E2157" s="133" t="inlineStr">
        <is>
          <t>80</t>
        </is>
      </c>
      <c r="F2157" s="133" t="inlineStr">
        <is>
          <t>A1</t>
        </is>
      </c>
      <c r="G2157" s="133" t="inlineStr">
        <is>
          <t>PP</t>
        </is>
      </c>
      <c r="Q2157" s="133" t="inlineStr">
        <is>
          <t>EPAM01-PR-PID-1209_SHT.01</t>
        </is>
      </c>
    </row>
    <row r="2158">
      <c r="A2158" s="135" t="inlineStr">
        <is>
          <t>MPC-010201-80-A1-H</t>
        </is>
      </c>
      <c r="C2158" s="135" t="inlineStr">
        <is>
          <t>MPC</t>
        </is>
      </c>
      <c r="D2158" s="135" t="inlineStr">
        <is>
          <t>010201</t>
        </is>
      </c>
      <c r="E2158" s="135" t="inlineStr">
        <is>
          <t>80</t>
        </is>
      </c>
      <c r="F2158" s="135" t="inlineStr">
        <is>
          <t>A1</t>
        </is>
      </c>
      <c r="G2158" s="135" t="inlineStr">
        <is>
          <t>H</t>
        </is>
      </c>
      <c r="Q2158" s="135" t="inlineStr">
        <is>
          <t>EPAM01-PR-PID-1209_SHT.01</t>
        </is>
      </c>
    </row>
    <row r="2159">
      <c r="A2159" s="133" t="inlineStr">
        <is>
          <t>HWS-120904-50-A2-H</t>
        </is>
      </c>
      <c r="C2159" s="133" t="inlineStr">
        <is>
          <t>HWS</t>
        </is>
      </c>
      <c r="D2159" s="133" t="inlineStr">
        <is>
          <t>120904</t>
        </is>
      </c>
      <c r="E2159" s="133" t="inlineStr">
        <is>
          <t>50</t>
        </is>
      </c>
      <c r="F2159" s="133" t="inlineStr">
        <is>
          <t>A2</t>
        </is>
      </c>
      <c r="G2159" s="133" t="inlineStr">
        <is>
          <t>H</t>
        </is>
      </c>
      <c r="Q2159" s="133" t="inlineStr">
        <is>
          <t>EPAM01-PR-PID-1209_SHT.01</t>
        </is>
      </c>
    </row>
    <row r="2160">
      <c r="A2160" s="135" t="inlineStr">
        <is>
          <t>HWS-120901-100-A2-H</t>
        </is>
      </c>
      <c r="C2160" s="135" t="inlineStr">
        <is>
          <t>HWS</t>
        </is>
      </c>
      <c r="D2160" s="135" t="inlineStr">
        <is>
          <t>120901</t>
        </is>
      </c>
      <c r="E2160" s="135" t="inlineStr">
        <is>
          <t>100</t>
        </is>
      </c>
      <c r="F2160" s="135" t="inlineStr">
        <is>
          <t>A2</t>
        </is>
      </c>
      <c r="G2160" s="135" t="inlineStr">
        <is>
          <t>H</t>
        </is>
      </c>
      <c r="Q2160" s="135" t="inlineStr">
        <is>
          <t>EPAM01-PR-PID-1209_SHT.01</t>
        </is>
      </c>
    </row>
    <row r="2161">
      <c r="A2161" s="133" t="inlineStr">
        <is>
          <t>HWS-120902-80-A2-H</t>
        </is>
      </c>
      <c r="C2161" s="133" t="inlineStr">
        <is>
          <t>HWS</t>
        </is>
      </c>
      <c r="D2161" s="133" t="inlineStr">
        <is>
          <t>120902</t>
        </is>
      </c>
      <c r="E2161" s="133" t="inlineStr">
        <is>
          <t>80</t>
        </is>
      </c>
      <c r="F2161" s="133" t="inlineStr">
        <is>
          <t>A2</t>
        </is>
      </c>
      <c r="G2161" s="133" t="inlineStr">
        <is>
          <t>H</t>
        </is>
      </c>
      <c r="Q2161" s="133" t="inlineStr">
        <is>
          <t>EPAM01-PR-PID-1209_SHT.01</t>
        </is>
      </c>
    </row>
    <row r="2162">
      <c r="A2162" s="135" t="inlineStr">
        <is>
          <t>HWS-120903-100-A2-H</t>
        </is>
      </c>
      <c r="C2162" s="135" t="inlineStr">
        <is>
          <t>HWS</t>
        </is>
      </c>
      <c r="D2162" s="135" t="inlineStr">
        <is>
          <t>120903</t>
        </is>
      </c>
      <c r="E2162" s="135" t="inlineStr">
        <is>
          <t>100</t>
        </is>
      </c>
      <c r="F2162" s="135" t="inlineStr">
        <is>
          <t>A2</t>
        </is>
      </c>
      <c r="G2162" s="135" t="inlineStr">
        <is>
          <t>H</t>
        </is>
      </c>
      <c r="Q2162" s="135" t="inlineStr">
        <is>
          <t>EPAM01-PR-PID-1209_SHT.01</t>
        </is>
      </c>
    </row>
    <row r="2163">
      <c r="A2163" s="133" t="inlineStr">
        <is>
          <t>MPC-050101-80-A1-H</t>
        </is>
      </c>
      <c r="C2163" s="133" t="inlineStr">
        <is>
          <t>MPC</t>
        </is>
      </c>
      <c r="D2163" s="133" t="inlineStr">
        <is>
          <t>050101</t>
        </is>
      </c>
      <c r="E2163" s="133" t="inlineStr">
        <is>
          <t>80</t>
        </is>
      </c>
      <c r="F2163" s="133" t="inlineStr">
        <is>
          <t>A1</t>
        </is>
      </c>
      <c r="G2163" s="133" t="inlineStr">
        <is>
          <t>H</t>
        </is>
      </c>
      <c r="Q2163" s="133" t="inlineStr">
        <is>
          <t>EPAM01-PR-PID-1209_SHT.01</t>
        </is>
      </c>
    </row>
    <row r="2164">
      <c r="A2164" s="135" t="inlineStr">
        <is>
          <t>MPC-050301-40-A1-H</t>
        </is>
      </c>
      <c r="C2164" s="135" t="inlineStr">
        <is>
          <t>MPC</t>
        </is>
      </c>
      <c r="D2164" s="135" t="inlineStr">
        <is>
          <t>050301</t>
        </is>
      </c>
      <c r="E2164" s="135" t="inlineStr">
        <is>
          <t>40</t>
        </is>
      </c>
      <c r="F2164" s="135" t="inlineStr">
        <is>
          <t>A1</t>
        </is>
      </c>
      <c r="G2164" s="135" t="inlineStr">
        <is>
          <t>H</t>
        </is>
      </c>
      <c r="Q2164" s="135" t="inlineStr">
        <is>
          <t>EPAM01-PR-PID-1209_SHT.01</t>
        </is>
      </c>
    </row>
    <row r="2165">
      <c r="A2165" s="133" t="inlineStr">
        <is>
          <t>MPC-010401-80-A1-H</t>
        </is>
      </c>
      <c r="C2165" s="133" t="inlineStr">
        <is>
          <t>MPC</t>
        </is>
      </c>
      <c r="D2165" s="133" t="inlineStr">
        <is>
          <t>010401</t>
        </is>
      </c>
      <c r="E2165" s="133" t="inlineStr">
        <is>
          <t>80</t>
        </is>
      </c>
      <c r="F2165" s="133" t="inlineStr">
        <is>
          <t>A1</t>
        </is>
      </c>
      <c r="G2165" s="133" t="inlineStr">
        <is>
          <t>H</t>
        </is>
      </c>
      <c r="Q2165" s="133" t="inlineStr">
        <is>
          <t>EPAM01-PR-PID-1209_SHT.01</t>
        </is>
      </c>
    </row>
    <row r="2166">
      <c r="A2166" s="135" t="inlineStr">
        <is>
          <t>MPC-023001-50-A1-H</t>
        </is>
      </c>
      <c r="C2166" s="135" t="inlineStr">
        <is>
          <t>MPC</t>
        </is>
      </c>
      <c r="D2166" s="135" t="inlineStr">
        <is>
          <t>023001</t>
        </is>
      </c>
      <c r="E2166" s="135" t="inlineStr">
        <is>
          <t>50</t>
        </is>
      </c>
      <c r="F2166" s="135" t="inlineStr">
        <is>
          <t>A1</t>
        </is>
      </c>
      <c r="G2166" s="135" t="inlineStr">
        <is>
          <t>H</t>
        </is>
      </c>
      <c r="Q2166" s="135" t="inlineStr">
        <is>
          <t>EPAM01-PR-PID-1209_SHT.01</t>
        </is>
      </c>
    </row>
    <row r="2167">
      <c r="A2167" s="133" t="inlineStr">
        <is>
          <t>MPC-020104-25-A1-H</t>
        </is>
      </c>
      <c r="C2167" s="133" t="inlineStr">
        <is>
          <t>MPC</t>
        </is>
      </c>
      <c r="D2167" s="133" t="inlineStr">
        <is>
          <t>020104</t>
        </is>
      </c>
      <c r="E2167" s="133" t="inlineStr">
        <is>
          <t>25</t>
        </is>
      </c>
      <c r="F2167" s="133" t="inlineStr">
        <is>
          <t>A1</t>
        </is>
      </c>
      <c r="G2167" s="133" t="inlineStr">
        <is>
          <t>H</t>
        </is>
      </c>
      <c r="Q2167" s="133" t="inlineStr">
        <is>
          <t>EPAM01-PR-PID-1209_SHT.01</t>
        </is>
      </c>
    </row>
    <row r="2168">
      <c r="A2168" s="135" t="inlineStr">
        <is>
          <t>MPC-060101-80-A1-H</t>
        </is>
      </c>
      <c r="C2168" s="135" t="inlineStr">
        <is>
          <t>MPC</t>
        </is>
      </c>
      <c r="D2168" s="135" t="inlineStr">
        <is>
          <t>060101</t>
        </is>
      </c>
      <c r="E2168" s="135" t="inlineStr">
        <is>
          <t>80</t>
        </is>
      </c>
      <c r="F2168" s="135" t="inlineStr">
        <is>
          <t>A1</t>
        </is>
      </c>
      <c r="G2168" s="135" t="inlineStr">
        <is>
          <t>H</t>
        </is>
      </c>
      <c r="Q2168" s="135" t="inlineStr">
        <is>
          <t>EPAM01-PR-PID-1209_SHT.01</t>
        </is>
      </c>
    </row>
    <row r="2169">
      <c r="A2169" s="133" t="inlineStr">
        <is>
          <t>MPC-070101-80-A1-H</t>
        </is>
      </c>
      <c r="C2169" s="133" t="inlineStr">
        <is>
          <t>MPC</t>
        </is>
      </c>
      <c r="D2169" s="133" t="inlineStr">
        <is>
          <t>070101</t>
        </is>
      </c>
      <c r="E2169" s="133" t="inlineStr">
        <is>
          <t>80</t>
        </is>
      </c>
      <c r="F2169" s="133" t="inlineStr">
        <is>
          <t>A1</t>
        </is>
      </c>
      <c r="G2169" s="133" t="inlineStr">
        <is>
          <t>H</t>
        </is>
      </c>
      <c r="Q2169" s="133" t="inlineStr">
        <is>
          <t>EPAM01-PR-PID-1209_SHT.01</t>
        </is>
      </c>
    </row>
    <row r="2170">
      <c r="A2170" s="135" t="inlineStr">
        <is>
          <t>MPC-011604-25-A1-H</t>
        </is>
      </c>
      <c r="C2170" s="135" t="inlineStr">
        <is>
          <t>MPC</t>
        </is>
      </c>
      <c r="D2170" s="135" t="inlineStr">
        <is>
          <t>011604</t>
        </is>
      </c>
      <c r="E2170" s="135" t="inlineStr">
        <is>
          <t>25</t>
        </is>
      </c>
      <c r="F2170" s="135" t="inlineStr">
        <is>
          <t>A1</t>
        </is>
      </c>
      <c r="G2170" s="135" t="inlineStr">
        <is>
          <t>H</t>
        </is>
      </c>
      <c r="Q2170" s="135" t="inlineStr">
        <is>
          <t>EPAM01-PR-PID-1209_SHT.01</t>
        </is>
      </c>
    </row>
    <row r="2171">
      <c r="A2171" s="133" t="inlineStr">
        <is>
          <t>MPC-011002-25-A1-H</t>
        </is>
      </c>
      <c r="C2171" s="133" t="inlineStr">
        <is>
          <t>MPC</t>
        </is>
      </c>
      <c r="D2171" s="133" t="inlineStr">
        <is>
          <t>011002</t>
        </is>
      </c>
      <c r="E2171" s="133" t="inlineStr">
        <is>
          <t>25</t>
        </is>
      </c>
      <c r="F2171" s="133" t="inlineStr">
        <is>
          <t>A1</t>
        </is>
      </c>
      <c r="G2171" s="133" t="inlineStr">
        <is>
          <t>H</t>
        </is>
      </c>
      <c r="Q2171" s="133" t="inlineStr">
        <is>
          <t>EPAM01-PR-PID-1209_SHT.01</t>
        </is>
      </c>
    </row>
    <row r="2172">
      <c r="A2172" s="135" t="inlineStr">
        <is>
          <t>MPC-020101-50-A1-H</t>
        </is>
      </c>
      <c r="C2172" s="135" t="inlineStr">
        <is>
          <t>MPC</t>
        </is>
      </c>
      <c r="D2172" s="135" t="inlineStr">
        <is>
          <t>020101</t>
        </is>
      </c>
      <c r="E2172" s="135" t="inlineStr">
        <is>
          <t>50</t>
        </is>
      </c>
      <c r="F2172" s="135" t="inlineStr">
        <is>
          <t>A1</t>
        </is>
      </c>
      <c r="G2172" s="135" t="inlineStr">
        <is>
          <t>H</t>
        </is>
      </c>
      <c r="Q2172" s="135" t="inlineStr">
        <is>
          <t>EPAM01-PR-PID-1209_SHT.01</t>
        </is>
      </c>
    </row>
    <row r="2173">
      <c r="A2173" s="133" t="inlineStr">
        <is>
          <t>MPC-070401-50-A1-H</t>
        </is>
      </c>
      <c r="C2173" s="133" t="inlineStr">
        <is>
          <t>MPC</t>
        </is>
      </c>
      <c r="D2173" s="133" t="inlineStr">
        <is>
          <t>070401</t>
        </is>
      </c>
      <c r="E2173" s="133" t="inlineStr">
        <is>
          <t>50</t>
        </is>
      </c>
      <c r="F2173" s="133" t="inlineStr">
        <is>
          <t>A1</t>
        </is>
      </c>
      <c r="G2173" s="133" t="inlineStr">
        <is>
          <t>H</t>
        </is>
      </c>
      <c r="Q2173" s="133" t="inlineStr">
        <is>
          <t>EPAM01-PR-PID-1209_SHT.01</t>
        </is>
      </c>
    </row>
    <row r="2174">
      <c r="A2174" s="135" t="inlineStr">
        <is>
          <t>MPC-010902-50-A1-H</t>
        </is>
      </c>
      <c r="C2174" s="135" t="inlineStr">
        <is>
          <t>MPC</t>
        </is>
      </c>
      <c r="D2174" s="135" t="inlineStr">
        <is>
          <t>010902</t>
        </is>
      </c>
      <c r="E2174" s="135" t="inlineStr">
        <is>
          <t>50</t>
        </is>
      </c>
      <c r="F2174" s="135" t="inlineStr">
        <is>
          <t>A1</t>
        </is>
      </c>
      <c r="G2174" s="135" t="inlineStr">
        <is>
          <t>H</t>
        </is>
      </c>
      <c r="Q2174" s="135" t="inlineStr">
        <is>
          <t>EPAM01-PR-PID-1209_SHT.01</t>
        </is>
      </c>
    </row>
    <row r="2175">
      <c r="A2175" s="133" t="inlineStr">
        <is>
          <t>MPC-010901-50-B3-H</t>
        </is>
      </c>
      <c r="C2175" s="133" t="inlineStr">
        <is>
          <t>MPC</t>
        </is>
      </c>
      <c r="D2175" s="133" t="inlineStr">
        <is>
          <t>010901</t>
        </is>
      </c>
      <c r="E2175" s="133" t="inlineStr">
        <is>
          <t>50</t>
        </is>
      </c>
      <c r="F2175" s="133" t="inlineStr">
        <is>
          <t>B3</t>
        </is>
      </c>
      <c r="G2175" s="133" t="inlineStr">
        <is>
          <t>H</t>
        </is>
      </c>
      <c r="Q2175" s="133" t="inlineStr">
        <is>
          <t>EPAM01-PR-PID-1209_SHT.01</t>
        </is>
      </c>
    </row>
    <row r="2176">
      <c r="A2176" s="135" t="inlineStr">
        <is>
          <t>MPC-011304-25-A1-H</t>
        </is>
      </c>
      <c r="C2176" s="135" t="inlineStr">
        <is>
          <t>MPC</t>
        </is>
      </c>
      <c r="D2176" s="135" t="inlineStr">
        <is>
          <t>011304</t>
        </is>
      </c>
      <c r="E2176" s="135" t="inlineStr">
        <is>
          <t>25</t>
        </is>
      </c>
      <c r="F2176" s="135" t="inlineStr">
        <is>
          <t>A1</t>
        </is>
      </c>
      <c r="G2176" s="135" t="inlineStr">
        <is>
          <t>H</t>
        </is>
      </c>
      <c r="Q2176" s="135" t="inlineStr">
        <is>
          <t>EPAM01-PR-PID-1209_SHT.01</t>
        </is>
      </c>
    </row>
    <row r="2177">
      <c r="A2177" s="133" t="inlineStr">
        <is>
          <t>MPC-060301-50-A1-H</t>
        </is>
      </c>
      <c r="C2177" s="133" t="inlineStr">
        <is>
          <t>MPC</t>
        </is>
      </c>
      <c r="D2177" s="133" t="inlineStr">
        <is>
          <t>060301</t>
        </is>
      </c>
      <c r="E2177" s="133" t="inlineStr">
        <is>
          <t>50</t>
        </is>
      </c>
      <c r="F2177" s="133" t="inlineStr">
        <is>
          <t>A1</t>
        </is>
      </c>
      <c r="G2177" s="133" t="inlineStr">
        <is>
          <t>H</t>
        </is>
      </c>
      <c r="Q2177" s="133" t="inlineStr">
        <is>
          <t>EPAM01-PR-PID-1209_SHT.01</t>
        </is>
      </c>
    </row>
    <row r="2178">
      <c r="A2178" s="135" t="inlineStr">
        <is>
          <t>MPC-120902-150-A1-H</t>
        </is>
      </c>
      <c r="C2178" s="135" t="inlineStr">
        <is>
          <t>MPC</t>
        </is>
      </c>
      <c r="D2178" s="135" t="inlineStr">
        <is>
          <t>120902</t>
        </is>
      </c>
      <c r="E2178" s="135" t="inlineStr">
        <is>
          <t>150</t>
        </is>
      </c>
      <c r="F2178" s="135" t="inlineStr">
        <is>
          <t>A1</t>
        </is>
      </c>
      <c r="G2178" s="135" t="inlineStr">
        <is>
          <t>H</t>
        </is>
      </c>
      <c r="Q2178" s="135" t="inlineStr">
        <is>
          <t>EPAM01-PR-PID-1209_SHT.01</t>
        </is>
      </c>
    </row>
    <row r="2179">
      <c r="A2179" s="133" t="inlineStr">
        <is>
          <t>MPC-070701-50-A1-H</t>
        </is>
      </c>
      <c r="C2179" s="133" t="inlineStr">
        <is>
          <t>MPC</t>
        </is>
      </c>
      <c r="D2179" s="133" t="inlineStr">
        <is>
          <t>070701</t>
        </is>
      </c>
      <c r="E2179" s="133" t="inlineStr">
        <is>
          <t>50</t>
        </is>
      </c>
      <c r="F2179" s="133" t="inlineStr">
        <is>
          <t>A1</t>
        </is>
      </c>
      <c r="G2179" s="133" t="inlineStr">
        <is>
          <t>H</t>
        </is>
      </c>
      <c r="Q2179" s="133" t="inlineStr">
        <is>
          <t>EPAM01-PR-PID-1209_SHT.01</t>
        </is>
      </c>
    </row>
    <row r="2180">
      <c r="A2180" s="135" t="inlineStr">
        <is>
          <t>MPC-070301-80-A1-H</t>
        </is>
      </c>
      <c r="C2180" s="135" t="inlineStr">
        <is>
          <t>MPC</t>
        </is>
      </c>
      <c r="D2180" s="135" t="inlineStr">
        <is>
          <t>070301</t>
        </is>
      </c>
      <c r="E2180" s="135" t="inlineStr">
        <is>
          <t>80</t>
        </is>
      </c>
      <c r="F2180" s="135" t="inlineStr">
        <is>
          <t>A1</t>
        </is>
      </c>
      <c r="G2180" s="135" t="inlineStr">
        <is>
          <t>H</t>
        </is>
      </c>
      <c r="Q2180" s="135" t="inlineStr">
        <is>
          <t>EPAM01-PR-PID-1209_SHT.01</t>
        </is>
      </c>
    </row>
    <row r="2181">
      <c r="A2181" s="133" t="inlineStr">
        <is>
          <t>MPC-070702-50-A1-H</t>
        </is>
      </c>
      <c r="C2181" s="133" t="inlineStr">
        <is>
          <t>MPC</t>
        </is>
      </c>
      <c r="D2181" s="133" t="inlineStr">
        <is>
          <t>070702</t>
        </is>
      </c>
      <c r="E2181" s="133" t="inlineStr">
        <is>
          <t>50</t>
        </is>
      </c>
      <c r="F2181" s="133" t="inlineStr">
        <is>
          <t>A1</t>
        </is>
      </c>
      <c r="G2181" s="133" t="inlineStr">
        <is>
          <t>H</t>
        </is>
      </c>
      <c r="Q2181" s="133" t="inlineStr">
        <is>
          <t>EPAM01-PR-PID-1209_SHT.01</t>
        </is>
      </c>
    </row>
    <row r="2182">
      <c r="A2182" s="135" t="inlineStr">
        <is>
          <t>MPC-070603-25-A1-H</t>
        </is>
      </c>
      <c r="C2182" s="135" t="inlineStr">
        <is>
          <t>MPC</t>
        </is>
      </c>
      <c r="D2182" s="135" t="inlineStr">
        <is>
          <t>070603</t>
        </is>
      </c>
      <c r="E2182" s="135" t="inlineStr">
        <is>
          <t>25</t>
        </is>
      </c>
      <c r="F2182" s="135" t="inlineStr">
        <is>
          <t>A1</t>
        </is>
      </c>
      <c r="G2182" s="135" t="inlineStr">
        <is>
          <t>H</t>
        </is>
      </c>
      <c r="Q2182" s="135" t="inlineStr">
        <is>
          <t>EPAM01-PR-PID-1209_SHT.01</t>
        </is>
      </c>
    </row>
    <row r="2183">
      <c r="A2183" s="133" t="inlineStr">
        <is>
          <t>MPC-010403-80-A1-H</t>
        </is>
      </c>
      <c r="C2183" s="133" t="inlineStr">
        <is>
          <t>MPC</t>
        </is>
      </c>
      <c r="D2183" s="133" t="inlineStr">
        <is>
          <t>010403</t>
        </is>
      </c>
      <c r="E2183" s="133" t="inlineStr">
        <is>
          <t>80</t>
        </is>
      </c>
      <c r="F2183" s="133" t="inlineStr">
        <is>
          <t>A1</t>
        </is>
      </c>
      <c r="G2183" s="133" t="inlineStr">
        <is>
          <t>H</t>
        </is>
      </c>
      <c r="Q2183" s="133" t="inlineStr">
        <is>
          <t>EPAM01-PR-PID-1209_SHT.01</t>
        </is>
      </c>
    </row>
    <row r="2184">
      <c r="A2184" s="135" t="inlineStr">
        <is>
          <t>MPC-010302-80-A1-H</t>
        </is>
      </c>
      <c r="C2184" s="135" t="inlineStr">
        <is>
          <t>MPC</t>
        </is>
      </c>
      <c r="D2184" s="135" t="inlineStr">
        <is>
          <t>010302</t>
        </is>
      </c>
      <c r="E2184" s="135" t="inlineStr">
        <is>
          <t>80</t>
        </is>
      </c>
      <c r="F2184" s="135" t="inlineStr">
        <is>
          <t>A1</t>
        </is>
      </c>
      <c r="G2184" s="135" t="inlineStr">
        <is>
          <t>H</t>
        </is>
      </c>
      <c r="Q2184" s="135" t="inlineStr">
        <is>
          <t>EPAM01-PR-PID-1209_SHT.01</t>
        </is>
      </c>
    </row>
    <row r="2185">
      <c r="A2185" s="133" t="inlineStr">
        <is>
          <t>MPC-040101-50-A1-H</t>
        </is>
      </c>
      <c r="C2185" s="133" t="inlineStr">
        <is>
          <t>MPC</t>
        </is>
      </c>
      <c r="D2185" s="133" t="inlineStr">
        <is>
          <t>040101</t>
        </is>
      </c>
      <c r="E2185" s="133" t="inlineStr">
        <is>
          <t>50</t>
        </is>
      </c>
      <c r="F2185" s="133" t="inlineStr">
        <is>
          <t>A1</t>
        </is>
      </c>
      <c r="G2185" s="133" t="inlineStr">
        <is>
          <t>H</t>
        </is>
      </c>
      <c r="Q2185" s="133" t="inlineStr">
        <is>
          <t>EPAM01-PR-PID-1209_SHT.01</t>
        </is>
      </c>
    </row>
    <row r="2186">
      <c r="A2186" s="135" t="inlineStr">
        <is>
          <t>MPC-010604-100-A1-H</t>
        </is>
      </c>
      <c r="C2186" s="135" t="inlineStr">
        <is>
          <t>MPC</t>
        </is>
      </c>
      <c r="D2186" s="135" t="inlineStr">
        <is>
          <t>010604</t>
        </is>
      </c>
      <c r="E2186" s="135" t="inlineStr">
        <is>
          <t>100</t>
        </is>
      </c>
      <c r="F2186" s="135" t="inlineStr">
        <is>
          <t>A1</t>
        </is>
      </c>
      <c r="G2186" s="135" t="inlineStr">
        <is>
          <t>H</t>
        </is>
      </c>
      <c r="Q2186" s="135" t="inlineStr">
        <is>
          <t>EPAM01-PR-PID-1209_SHT.01</t>
        </is>
      </c>
    </row>
    <row r="2187">
      <c r="A2187" s="133" t="inlineStr">
        <is>
          <t>MPC-011302-50-A1-PP</t>
        </is>
      </c>
      <c r="C2187" s="133" t="inlineStr">
        <is>
          <t>MPC</t>
        </is>
      </c>
      <c r="D2187" s="133" t="inlineStr">
        <is>
          <t>011302</t>
        </is>
      </c>
      <c r="E2187" s="133" t="inlineStr">
        <is>
          <t>50</t>
        </is>
      </c>
      <c r="F2187" s="133" t="inlineStr">
        <is>
          <t>A1</t>
        </is>
      </c>
      <c r="G2187" s="133" t="inlineStr">
        <is>
          <t>PP</t>
        </is>
      </c>
      <c r="Q2187" s="133" t="inlineStr">
        <is>
          <t>EPAM01-PR-PID-1209_SHT.01</t>
        </is>
      </c>
    </row>
    <row r="2188">
      <c r="A2188" s="135" t="inlineStr">
        <is>
          <t>MPC-010701-50-A1-H</t>
        </is>
      </c>
      <c r="C2188" s="135" t="inlineStr">
        <is>
          <t>MPC</t>
        </is>
      </c>
      <c r="D2188" s="135" t="inlineStr">
        <is>
          <t>010701</t>
        </is>
      </c>
      <c r="E2188" s="135" t="inlineStr">
        <is>
          <t>50</t>
        </is>
      </c>
      <c r="F2188" s="135" t="inlineStr">
        <is>
          <t>A1</t>
        </is>
      </c>
      <c r="G2188" s="135" t="inlineStr">
        <is>
          <t>H</t>
        </is>
      </c>
      <c r="Q2188" s="135" t="inlineStr">
        <is>
          <t>EPAM01-PR-PID-1209_SHT.01</t>
        </is>
      </c>
    </row>
    <row r="2189">
      <c r="A2189" s="133" t="inlineStr">
        <is>
          <t>MPC-060201-50-A1-H</t>
        </is>
      </c>
      <c r="C2189" s="133" t="inlineStr">
        <is>
          <t>MPC</t>
        </is>
      </c>
      <c r="D2189" s="133" t="inlineStr">
        <is>
          <t>060201</t>
        </is>
      </c>
      <c r="E2189" s="133" t="inlineStr">
        <is>
          <t>50</t>
        </is>
      </c>
      <c r="F2189" s="133" t="inlineStr">
        <is>
          <t>A1</t>
        </is>
      </c>
      <c r="G2189" s="133" t="inlineStr">
        <is>
          <t>H</t>
        </is>
      </c>
      <c r="Q2189" s="133" t="inlineStr">
        <is>
          <t>EPAM01-PR-PID-1209_SHT.01</t>
        </is>
      </c>
    </row>
    <row r="2190">
      <c r="A2190" s="135" t="inlineStr">
        <is>
          <t>MPC-011001-25-A1-H</t>
        </is>
      </c>
      <c r="C2190" s="135" t="inlineStr">
        <is>
          <t>MPC</t>
        </is>
      </c>
      <c r="D2190" s="135" t="inlineStr">
        <is>
          <t>011001</t>
        </is>
      </c>
      <c r="E2190" s="135" t="inlineStr">
        <is>
          <t>25</t>
        </is>
      </c>
      <c r="F2190" s="135" t="inlineStr">
        <is>
          <t>A1</t>
        </is>
      </c>
      <c r="G2190" s="135" t="inlineStr">
        <is>
          <t>H</t>
        </is>
      </c>
      <c r="Q2190" s="135" t="inlineStr">
        <is>
          <t>EPAM01-PR-PID-1209_SHT.01</t>
        </is>
      </c>
    </row>
    <row r="2191">
      <c r="A2191" s="133" t="inlineStr">
        <is>
          <t>MPC-050501-80-A1-H</t>
        </is>
      </c>
      <c r="C2191" s="133" t="inlineStr">
        <is>
          <t>MPC</t>
        </is>
      </c>
      <c r="D2191" s="133" t="inlineStr">
        <is>
          <t>050501</t>
        </is>
      </c>
      <c r="E2191" s="133" t="inlineStr">
        <is>
          <t>80</t>
        </is>
      </c>
      <c r="F2191" s="133" t="inlineStr">
        <is>
          <t>A1</t>
        </is>
      </c>
      <c r="G2191" s="133" t="inlineStr">
        <is>
          <t>H</t>
        </is>
      </c>
      <c r="Q2191" s="133" t="inlineStr">
        <is>
          <t>EPAM01-PR-PID-1209_SHT.01</t>
        </is>
      </c>
    </row>
    <row r="2192">
      <c r="A2192" s="135" t="inlineStr">
        <is>
          <t>MPC-050701-40-A1-H</t>
        </is>
      </c>
      <c r="C2192" s="135" t="inlineStr">
        <is>
          <t>MPC</t>
        </is>
      </c>
      <c r="D2192" s="135" t="inlineStr">
        <is>
          <t>050701</t>
        </is>
      </c>
      <c r="E2192" s="135" t="inlineStr">
        <is>
          <t>40</t>
        </is>
      </c>
      <c r="F2192" s="135" t="inlineStr">
        <is>
          <t>A1</t>
        </is>
      </c>
      <c r="G2192" s="135" t="inlineStr">
        <is>
          <t>H</t>
        </is>
      </c>
      <c r="Q2192" s="135" t="inlineStr">
        <is>
          <t>EPAM01-PR-PID-1209_SHT.01</t>
        </is>
      </c>
    </row>
    <row r="2193">
      <c r="A2193" s="133" t="inlineStr">
        <is>
          <t>MPC-070601-50-A1-H</t>
        </is>
      </c>
      <c r="C2193" s="133" t="inlineStr">
        <is>
          <t>MPC</t>
        </is>
      </c>
      <c r="D2193" s="133" t="inlineStr">
        <is>
          <t>070601</t>
        </is>
      </c>
      <c r="E2193" s="133" t="inlineStr">
        <is>
          <t>50</t>
        </is>
      </c>
      <c r="F2193" s="133" t="inlineStr">
        <is>
          <t>A1</t>
        </is>
      </c>
      <c r="G2193" s="133" t="inlineStr">
        <is>
          <t>H</t>
        </is>
      </c>
      <c r="Q2193" s="133" t="inlineStr">
        <is>
          <t>EPAM01-PR-PID-1209_SHT.01</t>
        </is>
      </c>
    </row>
    <row r="2194">
      <c r="A2194" s="135" t="inlineStr">
        <is>
          <t>MPC-070704-25-A1-H</t>
        </is>
      </c>
      <c r="C2194" s="135" t="inlineStr">
        <is>
          <t>MPC</t>
        </is>
      </c>
      <c r="D2194" s="135" t="inlineStr">
        <is>
          <t>070704</t>
        </is>
      </c>
      <c r="E2194" s="135" t="inlineStr">
        <is>
          <t>25</t>
        </is>
      </c>
      <c r="F2194" s="135" t="inlineStr">
        <is>
          <t>A1</t>
        </is>
      </c>
      <c r="G2194" s="135" t="inlineStr">
        <is>
          <t>H</t>
        </is>
      </c>
      <c r="Q2194" s="135" t="inlineStr">
        <is>
          <t>EPAM01-PR-PID-1209_SHT.01</t>
        </is>
      </c>
    </row>
    <row r="2195">
      <c r="A2195" s="133" t="inlineStr">
        <is>
          <t>MPC-070402-25-A1-H</t>
        </is>
      </c>
      <c r="C2195" s="133" t="inlineStr">
        <is>
          <t>MPC</t>
        </is>
      </c>
      <c r="D2195" s="133" t="inlineStr">
        <is>
          <t>070402</t>
        </is>
      </c>
      <c r="E2195" s="133" t="inlineStr">
        <is>
          <t>25</t>
        </is>
      </c>
      <c r="F2195" s="133" t="inlineStr">
        <is>
          <t>A1</t>
        </is>
      </c>
      <c r="G2195" s="133" t="inlineStr">
        <is>
          <t>H</t>
        </is>
      </c>
      <c r="Q2195" s="133" t="inlineStr">
        <is>
          <t>EPAM01-PR-PID-1209_SHT.01</t>
        </is>
      </c>
    </row>
    <row r="2196">
      <c r="A2196" s="135" t="inlineStr">
        <is>
          <t>MPC-070703-50-A1-H</t>
        </is>
      </c>
      <c r="C2196" s="135" t="inlineStr">
        <is>
          <t>MPC</t>
        </is>
      </c>
      <c r="D2196" s="135" t="inlineStr">
        <is>
          <t>070703</t>
        </is>
      </c>
      <c r="E2196" s="135" t="inlineStr">
        <is>
          <t>50</t>
        </is>
      </c>
      <c r="F2196" s="135" t="inlineStr">
        <is>
          <t>A1</t>
        </is>
      </c>
      <c r="G2196" s="135" t="inlineStr">
        <is>
          <t>H</t>
        </is>
      </c>
      <c r="Q2196" s="135" t="inlineStr">
        <is>
          <t>EPAM01-PR-PID-1209_SHT.01</t>
        </is>
      </c>
    </row>
    <row r="2197">
      <c r="A2197" s="133" t="inlineStr">
        <is>
          <t>MPC-011401-50-A1-H</t>
        </is>
      </c>
      <c r="C2197" s="133" t="inlineStr">
        <is>
          <t>MPC</t>
        </is>
      </c>
      <c r="D2197" s="133" t="inlineStr">
        <is>
          <t>011401</t>
        </is>
      </c>
      <c r="E2197" s="133" t="inlineStr">
        <is>
          <t>50</t>
        </is>
      </c>
      <c r="F2197" s="133" t="inlineStr">
        <is>
          <t>A1</t>
        </is>
      </c>
      <c r="G2197" s="133" t="inlineStr">
        <is>
          <t>H</t>
        </is>
      </c>
      <c r="Q2197" s="133" t="inlineStr">
        <is>
          <t>EPAM01-PR-PID-1209_SHT.01</t>
        </is>
      </c>
    </row>
    <row r="2198">
      <c r="A2198" s="135" t="inlineStr">
        <is>
          <t>MPC-070201-80-A1-H</t>
        </is>
      </c>
      <c r="C2198" s="135" t="inlineStr">
        <is>
          <t>MPC</t>
        </is>
      </c>
      <c r="D2198" s="135" t="inlineStr">
        <is>
          <t>070201</t>
        </is>
      </c>
      <c r="E2198" s="135" t="inlineStr">
        <is>
          <t>80</t>
        </is>
      </c>
      <c r="F2198" s="135" t="inlineStr">
        <is>
          <t>A1</t>
        </is>
      </c>
      <c r="G2198" s="135" t="inlineStr">
        <is>
          <t>H</t>
        </is>
      </c>
      <c r="Q2198" s="135" t="inlineStr">
        <is>
          <t>EPAM01-PR-PID-1209_SHT.01</t>
        </is>
      </c>
    </row>
    <row r="2199">
      <c r="A2199" s="133" t="inlineStr">
        <is>
          <t>MPC-120905-80-A1-H</t>
        </is>
      </c>
      <c r="C2199" s="133" t="inlineStr">
        <is>
          <t>MPC</t>
        </is>
      </c>
      <c r="D2199" s="133" t="inlineStr">
        <is>
          <t>120905</t>
        </is>
      </c>
      <c r="E2199" s="133" t="inlineStr">
        <is>
          <t>80</t>
        </is>
      </c>
      <c r="F2199" s="133" t="inlineStr">
        <is>
          <t>A1</t>
        </is>
      </c>
      <c r="G2199" s="133" t="inlineStr">
        <is>
          <t>H</t>
        </is>
      </c>
      <c r="Q2199" s="133" t="inlineStr">
        <is>
          <t>EPAM01-PR-PID-1209_SHT.02</t>
        </is>
      </c>
    </row>
    <row r="2200">
      <c r="A2200" s="135" t="inlineStr">
        <is>
          <t>DM-121008-25-B1</t>
        </is>
      </c>
      <c r="C2200" s="135" t="inlineStr">
        <is>
          <t>DM</t>
        </is>
      </c>
      <c r="D2200" s="135" t="inlineStr">
        <is>
          <t>121008</t>
        </is>
      </c>
      <c r="E2200" s="135" t="inlineStr">
        <is>
          <t>25</t>
        </is>
      </c>
      <c r="F2200" s="135" t="inlineStr">
        <is>
          <t>B1</t>
        </is>
      </c>
      <c r="G2200" s="135" t="inlineStr"/>
      <c r="Q2200" s="135" t="inlineStr">
        <is>
          <t>EPAM01-PR-PID-1209_SHT.02</t>
        </is>
      </c>
    </row>
    <row r="2201">
      <c r="A2201" s="133" t="inlineStr">
        <is>
          <t>HWR-010101-50-A2-H</t>
        </is>
      </c>
      <c r="C2201" s="133" t="inlineStr">
        <is>
          <t>HWR</t>
        </is>
      </c>
      <c r="D2201" s="133" t="inlineStr">
        <is>
          <t>010101</t>
        </is>
      </c>
      <c r="E2201" s="133" t="inlineStr">
        <is>
          <t>50</t>
        </is>
      </c>
      <c r="F2201" s="133" t="inlineStr">
        <is>
          <t>A2</t>
        </is>
      </c>
      <c r="G2201" s="133" t="inlineStr">
        <is>
          <t>H</t>
        </is>
      </c>
      <c r="Q2201" s="133" t="inlineStr">
        <is>
          <t>EPAM01-PR-PID-1209_SHT.02</t>
        </is>
      </c>
    </row>
    <row r="2202">
      <c r="A2202" s="135" t="inlineStr">
        <is>
          <t>HWR-010102-50-A2-H</t>
        </is>
      </c>
      <c r="C2202" s="135" t="inlineStr">
        <is>
          <t>HWR</t>
        </is>
      </c>
      <c r="D2202" s="135" t="inlineStr">
        <is>
          <t>010102</t>
        </is>
      </c>
      <c r="E2202" s="135" t="inlineStr">
        <is>
          <t>50</t>
        </is>
      </c>
      <c r="F2202" s="135" t="inlineStr">
        <is>
          <t>A2</t>
        </is>
      </c>
      <c r="G2202" s="135" t="inlineStr">
        <is>
          <t>H</t>
        </is>
      </c>
      <c r="Q2202" s="135" t="inlineStr">
        <is>
          <t>EPAM01-PR-PID-1209_SHT.02</t>
        </is>
      </c>
    </row>
    <row r="2203">
      <c r="A2203" s="133" t="inlineStr">
        <is>
          <t>HWR-120901-80-A2-H</t>
        </is>
      </c>
      <c r="C2203" s="133" t="inlineStr">
        <is>
          <t>HWR</t>
        </is>
      </c>
      <c r="D2203" s="133" t="inlineStr">
        <is>
          <t>120901</t>
        </is>
      </c>
      <c r="E2203" s="133" t="inlineStr">
        <is>
          <t>80</t>
        </is>
      </c>
      <c r="F2203" s="133" t="inlineStr">
        <is>
          <t>A2</t>
        </is>
      </c>
      <c r="G2203" s="133" t="inlineStr">
        <is>
          <t>H</t>
        </is>
      </c>
      <c r="Q2203" s="133" t="inlineStr">
        <is>
          <t>EPAM01-PR-PID-1209_SHT.02</t>
        </is>
      </c>
    </row>
    <row r="2204">
      <c r="A2204" s="135" t="inlineStr">
        <is>
          <t>HWR-120902-80-A2-H</t>
        </is>
      </c>
      <c r="C2204" s="135" t="inlineStr">
        <is>
          <t>HWR</t>
        </is>
      </c>
      <c r="D2204" s="135" t="inlineStr">
        <is>
          <t>120902</t>
        </is>
      </c>
      <c r="E2204" s="135" t="inlineStr">
        <is>
          <t>80</t>
        </is>
      </c>
      <c r="F2204" s="135" t="inlineStr">
        <is>
          <t>A2</t>
        </is>
      </c>
      <c r="G2204" s="135" t="inlineStr">
        <is>
          <t>H</t>
        </is>
      </c>
      <c r="Q2204" s="135" t="inlineStr">
        <is>
          <t>EPAM01-PR-PID-1209_SHT.02</t>
        </is>
      </c>
    </row>
    <row r="2205">
      <c r="A2205" s="133" t="inlineStr">
        <is>
          <t>HWR-110406-25-A2-H</t>
        </is>
      </c>
      <c r="C2205" s="133" t="inlineStr">
        <is>
          <t>HWR</t>
        </is>
      </c>
      <c r="D2205" s="133" t="inlineStr">
        <is>
          <t>110406</t>
        </is>
      </c>
      <c r="E2205" s="133" t="inlineStr">
        <is>
          <t>25</t>
        </is>
      </c>
      <c r="F2205" s="133" t="inlineStr">
        <is>
          <t>A2</t>
        </is>
      </c>
      <c r="G2205" s="133" t="inlineStr">
        <is>
          <t>H</t>
        </is>
      </c>
      <c r="Q2205" s="133" t="inlineStr">
        <is>
          <t>EPAM01-PR-PID-1209_SHT.02</t>
        </is>
      </c>
    </row>
    <row r="2206">
      <c r="A2206" s="135" t="inlineStr">
        <is>
          <t>HWR-110104-80-A2-H</t>
        </is>
      </c>
      <c r="C2206" s="135" t="inlineStr">
        <is>
          <t>HWR</t>
        </is>
      </c>
      <c r="D2206" s="135" t="inlineStr">
        <is>
          <t>110104</t>
        </is>
      </c>
      <c r="E2206" s="135" t="inlineStr">
        <is>
          <t>80</t>
        </is>
      </c>
      <c r="F2206" s="135" t="inlineStr">
        <is>
          <t>A2</t>
        </is>
      </c>
      <c r="G2206" s="135" t="inlineStr">
        <is>
          <t>H</t>
        </is>
      </c>
      <c r="Q2206" s="135" t="inlineStr">
        <is>
          <t>EPAM01-PR-PID-1209_SHT.02</t>
        </is>
      </c>
    </row>
    <row r="2207">
      <c r="A2207" s="133" t="inlineStr">
        <is>
          <t>HWR-120903-50-A2-H</t>
        </is>
      </c>
      <c r="C2207" s="133" t="inlineStr">
        <is>
          <t>HWR</t>
        </is>
      </c>
      <c r="D2207" s="133" t="inlineStr">
        <is>
          <t>120903</t>
        </is>
      </c>
      <c r="E2207" s="133" t="inlineStr">
        <is>
          <t>50</t>
        </is>
      </c>
      <c r="F2207" s="133" t="inlineStr">
        <is>
          <t>A2</t>
        </is>
      </c>
      <c r="G2207" s="133" t="inlineStr">
        <is>
          <t>H</t>
        </is>
      </c>
      <c r="Q2207" s="133" t="inlineStr">
        <is>
          <t>EPAM01-PR-PID-1209_SHT.02</t>
        </is>
      </c>
    </row>
    <row r="2208">
      <c r="A2208" s="135" t="inlineStr">
        <is>
          <t>HWR-100501-50-A2-H</t>
        </is>
      </c>
      <c r="C2208" s="135" t="inlineStr">
        <is>
          <t>HWR</t>
        </is>
      </c>
      <c r="D2208" s="135" t="inlineStr">
        <is>
          <t>100501</t>
        </is>
      </c>
      <c r="E2208" s="135" t="inlineStr">
        <is>
          <t>50</t>
        </is>
      </c>
      <c r="F2208" s="135" t="inlineStr">
        <is>
          <t>A2</t>
        </is>
      </c>
      <c r="G2208" s="135" t="inlineStr">
        <is>
          <t>H</t>
        </is>
      </c>
      <c r="Q2208" s="135" t="inlineStr">
        <is>
          <t>EPAM01-PR-PID-1209_SHT.02</t>
        </is>
      </c>
    </row>
    <row r="2209">
      <c r="A2209" s="133" t="inlineStr">
        <is>
          <t>HWR-100702-50-A2-H</t>
        </is>
      </c>
      <c r="C2209" s="133" t="inlineStr">
        <is>
          <t>HWR</t>
        </is>
      </c>
      <c r="D2209" s="133" t="inlineStr">
        <is>
          <t>100702</t>
        </is>
      </c>
      <c r="E2209" s="133" t="inlineStr">
        <is>
          <t>50</t>
        </is>
      </c>
      <c r="F2209" s="133" t="inlineStr">
        <is>
          <t>A2</t>
        </is>
      </c>
      <c r="G2209" s="133" t="inlineStr">
        <is>
          <t>H</t>
        </is>
      </c>
      <c r="Q2209" s="133" t="inlineStr">
        <is>
          <t>EPAM01-PR-PID-1209_SHT.02</t>
        </is>
      </c>
    </row>
    <row r="2210">
      <c r="A2210" s="135" t="inlineStr">
        <is>
          <t>HWS-120910-150-A2-H</t>
        </is>
      </c>
      <c r="C2210" s="135" t="inlineStr">
        <is>
          <t>HWS</t>
        </is>
      </c>
      <c r="D2210" s="135" t="inlineStr">
        <is>
          <t>120910</t>
        </is>
      </c>
      <c r="E2210" s="135" t="inlineStr">
        <is>
          <t>150</t>
        </is>
      </c>
      <c r="F2210" s="135" t="inlineStr">
        <is>
          <t>A2</t>
        </is>
      </c>
      <c r="G2210" s="135" t="inlineStr">
        <is>
          <t>H</t>
        </is>
      </c>
      <c r="Q2210" s="135" t="inlineStr">
        <is>
          <t>EPAM01-PR-PID-1209_SHT.02</t>
        </is>
      </c>
    </row>
    <row r="2211">
      <c r="A2211" s="133" t="inlineStr">
        <is>
          <t>HWS-120906-80-A2-H</t>
        </is>
      </c>
      <c r="C2211" s="133" t="inlineStr">
        <is>
          <t>HWS</t>
        </is>
      </c>
      <c r="D2211" s="133" t="inlineStr">
        <is>
          <t>120906</t>
        </is>
      </c>
      <c r="E2211" s="133" t="inlineStr">
        <is>
          <t>80</t>
        </is>
      </c>
      <c r="F2211" s="133" t="inlineStr">
        <is>
          <t>A2</t>
        </is>
      </c>
      <c r="G2211" s="133" t="inlineStr">
        <is>
          <t>H</t>
        </is>
      </c>
      <c r="Q2211" s="133" t="inlineStr">
        <is>
          <t>EPAM01-PR-PID-1209_SHT.02</t>
        </is>
      </c>
    </row>
    <row r="2212">
      <c r="A2212" s="135" t="inlineStr">
        <is>
          <t>HWS-120905-100-A2-H</t>
        </is>
      </c>
      <c r="C2212" s="135" t="inlineStr">
        <is>
          <t>HWS</t>
        </is>
      </c>
      <c r="D2212" s="135" t="inlineStr">
        <is>
          <t>120905</t>
        </is>
      </c>
      <c r="E2212" s="135" t="inlineStr">
        <is>
          <t>100</t>
        </is>
      </c>
      <c r="F2212" s="135" t="inlineStr">
        <is>
          <t>A2</t>
        </is>
      </c>
      <c r="G2212" s="135" t="inlineStr">
        <is>
          <t>H</t>
        </is>
      </c>
      <c r="Q2212" s="135" t="inlineStr">
        <is>
          <t>EPAM01-PR-PID-1209_SHT.02</t>
        </is>
      </c>
    </row>
    <row r="2213">
      <c r="A2213" s="133" t="inlineStr">
        <is>
          <t>MPC-120904-100-A1-H</t>
        </is>
      </c>
      <c r="C2213" s="133" t="inlineStr">
        <is>
          <t>MPC</t>
        </is>
      </c>
      <c r="D2213" s="133" t="inlineStr">
        <is>
          <t>120904</t>
        </is>
      </c>
      <c r="E2213" s="133" t="inlineStr">
        <is>
          <t>100</t>
        </is>
      </c>
      <c r="F2213" s="133" t="inlineStr">
        <is>
          <t>A1</t>
        </is>
      </c>
      <c r="G2213" s="133" t="inlineStr">
        <is>
          <t>H</t>
        </is>
      </c>
      <c r="Q2213" s="133" t="inlineStr">
        <is>
          <t>EPAM01-PR-PID-1209_SHT.02</t>
        </is>
      </c>
    </row>
    <row r="2214">
      <c r="A2214" s="135" t="inlineStr">
        <is>
          <t>HWS-120909-50-A2-H</t>
        </is>
      </c>
      <c r="C2214" s="135" t="inlineStr">
        <is>
          <t>HWS</t>
        </is>
      </c>
      <c r="D2214" s="135" t="inlineStr">
        <is>
          <t>120909</t>
        </is>
      </c>
      <c r="E2214" s="135" t="inlineStr">
        <is>
          <t>50</t>
        </is>
      </c>
      <c r="F2214" s="135" t="inlineStr">
        <is>
          <t>A2</t>
        </is>
      </c>
      <c r="G2214" s="135" t="inlineStr">
        <is>
          <t>H</t>
        </is>
      </c>
      <c r="Q2214" s="135" t="inlineStr">
        <is>
          <t>EPAM01-PR-PID-1209_SHT.02</t>
        </is>
      </c>
    </row>
    <row r="2215">
      <c r="A2215" s="133" t="inlineStr">
        <is>
          <t>HWS-120982-50-A2-H</t>
        </is>
      </c>
      <c r="C2215" s="133" t="inlineStr">
        <is>
          <t>HWS</t>
        </is>
      </c>
      <c r="D2215" s="133" t="inlineStr">
        <is>
          <t>120982</t>
        </is>
      </c>
      <c r="E2215" s="133" t="inlineStr">
        <is>
          <t>50</t>
        </is>
      </c>
      <c r="F2215" s="133" t="inlineStr">
        <is>
          <t>A2</t>
        </is>
      </c>
      <c r="G2215" s="133" t="inlineStr">
        <is>
          <t>H</t>
        </is>
      </c>
      <c r="Q2215" s="133" t="inlineStr">
        <is>
          <t>EPAM01-PR-PID-1209_SHT.02</t>
        </is>
      </c>
    </row>
    <row r="2216">
      <c r="A2216" s="135" t="inlineStr">
        <is>
          <t>HWS-120912-50-A2-H</t>
        </is>
      </c>
      <c r="C2216" s="135" t="inlineStr">
        <is>
          <t>HWS</t>
        </is>
      </c>
      <c r="D2216" s="135" t="inlineStr">
        <is>
          <t>120912</t>
        </is>
      </c>
      <c r="E2216" s="135" t="inlineStr">
        <is>
          <t>50</t>
        </is>
      </c>
      <c r="F2216" s="135" t="inlineStr">
        <is>
          <t>A2</t>
        </is>
      </c>
      <c r="G2216" s="135" t="inlineStr">
        <is>
          <t>H</t>
        </is>
      </c>
      <c r="Q2216" s="135" t="inlineStr">
        <is>
          <t>EPAM01-PR-PID-1209_SHT.02</t>
        </is>
      </c>
    </row>
    <row r="2217">
      <c r="A2217" s="133" t="inlineStr">
        <is>
          <t>HWS-120981-50-A2-H</t>
        </is>
      </c>
      <c r="C2217" s="133" t="inlineStr">
        <is>
          <t>HWS</t>
        </is>
      </c>
      <c r="D2217" s="133" t="inlineStr">
        <is>
          <t>120981</t>
        </is>
      </c>
      <c r="E2217" s="133" t="inlineStr">
        <is>
          <t>50</t>
        </is>
      </c>
      <c r="F2217" s="133" t="inlineStr">
        <is>
          <t>A2</t>
        </is>
      </c>
      <c r="G2217" s="133" t="inlineStr">
        <is>
          <t>H</t>
        </is>
      </c>
      <c r="Q2217" s="133" t="inlineStr">
        <is>
          <t>EPAM01-PR-PID-1209_SHT.02</t>
        </is>
      </c>
    </row>
    <row r="2218">
      <c r="A2218" s="135" t="inlineStr">
        <is>
          <t>HWS-120984-25-A2-H</t>
        </is>
      </c>
      <c r="C2218" s="135" t="inlineStr">
        <is>
          <t>HWS</t>
        </is>
      </c>
      <c r="D2218" s="135" t="inlineStr">
        <is>
          <t>120984</t>
        </is>
      </c>
      <c r="E2218" s="135" t="inlineStr">
        <is>
          <t>25</t>
        </is>
      </c>
      <c r="F2218" s="135" t="inlineStr">
        <is>
          <t>A2</t>
        </is>
      </c>
      <c r="G2218" s="135" t="inlineStr">
        <is>
          <t>H</t>
        </is>
      </c>
      <c r="Q2218" s="135" t="inlineStr">
        <is>
          <t>EPAM01-PR-PID-1209_SHT.02</t>
        </is>
      </c>
    </row>
    <row r="2219">
      <c r="A2219" s="133" t="inlineStr">
        <is>
          <t>HWS-120913-80-A2-H</t>
        </is>
      </c>
      <c r="C2219" s="133" t="inlineStr">
        <is>
          <t>HWS</t>
        </is>
      </c>
      <c r="D2219" s="133" t="inlineStr">
        <is>
          <t>120913</t>
        </is>
      </c>
      <c r="E2219" s="133" t="inlineStr">
        <is>
          <t>80</t>
        </is>
      </c>
      <c r="F2219" s="133" t="inlineStr">
        <is>
          <t>A2</t>
        </is>
      </c>
      <c r="G2219" s="133" t="inlineStr">
        <is>
          <t>H</t>
        </is>
      </c>
      <c r="Q2219" s="133" t="inlineStr">
        <is>
          <t>EPAM01-PR-PID-1209_SHT.02</t>
        </is>
      </c>
    </row>
    <row r="2220">
      <c r="A2220" s="135" t="inlineStr">
        <is>
          <t>HWS-120983-80-A2-H</t>
        </is>
      </c>
      <c r="C2220" s="135" t="inlineStr">
        <is>
          <t>HWS</t>
        </is>
      </c>
      <c r="D2220" s="135" t="inlineStr">
        <is>
          <t>120983</t>
        </is>
      </c>
      <c r="E2220" s="135" t="inlineStr">
        <is>
          <t>80</t>
        </is>
      </c>
      <c r="F2220" s="135" t="inlineStr">
        <is>
          <t>A2</t>
        </is>
      </c>
      <c r="G2220" s="135" t="inlineStr">
        <is>
          <t>H</t>
        </is>
      </c>
      <c r="Q2220" s="135" t="inlineStr">
        <is>
          <t>EPAM01-PR-PID-1209_SHT.02</t>
        </is>
      </c>
    </row>
    <row r="2221">
      <c r="A2221" s="133" t="inlineStr">
        <is>
          <t>HWS-120926-50-A2-H</t>
        </is>
      </c>
      <c r="C2221" s="133" t="inlineStr">
        <is>
          <t>HWS</t>
        </is>
      </c>
      <c r="D2221" s="133" t="inlineStr">
        <is>
          <t>120926</t>
        </is>
      </c>
      <c r="E2221" s="133" t="inlineStr">
        <is>
          <t>50</t>
        </is>
      </c>
      <c r="F2221" s="133" t="inlineStr">
        <is>
          <t>A2</t>
        </is>
      </c>
      <c r="G2221" s="133" t="inlineStr">
        <is>
          <t>H</t>
        </is>
      </c>
      <c r="Q2221" s="133" t="inlineStr">
        <is>
          <t>EPAM01-PR-PID-1209_SHT.02</t>
        </is>
      </c>
    </row>
    <row r="2222">
      <c r="A2222" s="135" t="inlineStr">
        <is>
          <t>HWS-120927-50-A2-H</t>
        </is>
      </c>
      <c r="C2222" s="135" t="inlineStr">
        <is>
          <t>HWS</t>
        </is>
      </c>
      <c r="D2222" s="135" t="inlineStr">
        <is>
          <t>120927</t>
        </is>
      </c>
      <c r="E2222" s="135" t="inlineStr">
        <is>
          <t>50</t>
        </is>
      </c>
      <c r="F2222" s="135" t="inlineStr">
        <is>
          <t>A2</t>
        </is>
      </c>
      <c r="G2222" s="135" t="inlineStr">
        <is>
          <t>H</t>
        </is>
      </c>
      <c r="Q2222" s="135" t="inlineStr">
        <is>
          <t>EPAM01-PR-PID-1209_SHT.02</t>
        </is>
      </c>
    </row>
    <row r="2223">
      <c r="A2223" s="133" t="inlineStr">
        <is>
          <t>HWS-120908-80-A2-H</t>
        </is>
      </c>
      <c r="C2223" s="133" t="inlineStr">
        <is>
          <t>HWS</t>
        </is>
      </c>
      <c r="D2223" s="133" t="inlineStr">
        <is>
          <t>120908</t>
        </is>
      </c>
      <c r="E2223" s="133" t="inlineStr">
        <is>
          <t>80</t>
        </is>
      </c>
      <c r="F2223" s="133" t="inlineStr">
        <is>
          <t>A2</t>
        </is>
      </c>
      <c r="G2223" s="133" t="inlineStr">
        <is>
          <t>H</t>
        </is>
      </c>
      <c r="Q2223" s="133" t="inlineStr">
        <is>
          <t>EPAM01-PR-PID-1209_SHT.02</t>
        </is>
      </c>
    </row>
    <row r="2224">
      <c r="A2224" s="135" t="inlineStr">
        <is>
          <t>HWS-120907-80-A2-H</t>
        </is>
      </c>
      <c r="C2224" s="135" t="inlineStr">
        <is>
          <t>HWS</t>
        </is>
      </c>
      <c r="D2224" s="135" t="inlineStr">
        <is>
          <t>120907</t>
        </is>
      </c>
      <c r="E2224" s="135" t="inlineStr">
        <is>
          <t>80</t>
        </is>
      </c>
      <c r="F2224" s="135" t="inlineStr">
        <is>
          <t>A2</t>
        </is>
      </c>
      <c r="G2224" s="135" t="inlineStr">
        <is>
          <t>H</t>
        </is>
      </c>
      <c r="Q2224" s="135" t="inlineStr">
        <is>
          <t>EPAM01-PR-PID-1209_SHT.02</t>
        </is>
      </c>
    </row>
    <row r="2225">
      <c r="A2225" s="133" t="inlineStr">
        <is>
          <t>HWS-120911-100-A2-H</t>
        </is>
      </c>
      <c r="C2225" s="133" t="inlineStr">
        <is>
          <t>HWS</t>
        </is>
      </c>
      <c r="D2225" s="133" t="inlineStr">
        <is>
          <t>120911</t>
        </is>
      </c>
      <c r="E2225" s="133" t="inlineStr">
        <is>
          <t>100</t>
        </is>
      </c>
      <c r="F2225" s="133" t="inlineStr">
        <is>
          <t>A2</t>
        </is>
      </c>
      <c r="G2225" s="133" t="inlineStr">
        <is>
          <t>H</t>
        </is>
      </c>
      <c r="Q2225" s="133" t="inlineStr">
        <is>
          <t>EPAM01-PR-PID-1209_SHT.02</t>
        </is>
      </c>
    </row>
    <row r="2226">
      <c r="A2226" s="135" t="inlineStr">
        <is>
          <t xml:space="preserve"> DM-121007-25-B1</t>
        </is>
      </c>
      <c r="C2226" s="135" t="inlineStr">
        <is>
          <t>DM</t>
        </is>
      </c>
      <c r="D2226" s="135" t="inlineStr">
        <is>
          <t>121007</t>
        </is>
      </c>
      <c r="E2226" s="135" t="inlineStr">
        <is>
          <t>25</t>
        </is>
      </c>
      <c r="F2226" s="135" t="inlineStr">
        <is>
          <t>B1</t>
        </is>
      </c>
      <c r="G2226" s="135" t="inlineStr"/>
      <c r="Q2226" s="135" t="inlineStr">
        <is>
          <t>EPAM01-PR-PID-1209_SHT.02</t>
        </is>
      </c>
    </row>
    <row r="2227">
      <c r="A2227" s="133" t="inlineStr">
        <is>
          <t>MPC-070501-80-A1-H</t>
        </is>
      </c>
      <c r="C2227" s="133" t="inlineStr">
        <is>
          <t>MPC</t>
        </is>
      </c>
      <c r="D2227" s="133" t="inlineStr">
        <is>
          <t>070501</t>
        </is>
      </c>
      <c r="E2227" s="133" t="inlineStr">
        <is>
          <t>80</t>
        </is>
      </c>
      <c r="F2227" s="133" t="inlineStr">
        <is>
          <t>A1</t>
        </is>
      </c>
      <c r="G2227" s="133" t="inlineStr">
        <is>
          <t>H</t>
        </is>
      </c>
      <c r="Q2227" s="133" t="inlineStr">
        <is>
          <t>EPAM01-PR-PID-1209_SHT.02</t>
        </is>
      </c>
    </row>
    <row r="2228">
      <c r="A2228" s="135" t="inlineStr">
        <is>
          <t>MPC-011101-100-A1-H</t>
        </is>
      </c>
      <c r="C2228" s="135" t="inlineStr">
        <is>
          <t>MPC</t>
        </is>
      </c>
      <c r="D2228" s="135" t="inlineStr">
        <is>
          <t>011101</t>
        </is>
      </c>
      <c r="E2228" s="135" t="inlineStr">
        <is>
          <t>100</t>
        </is>
      </c>
      <c r="F2228" s="135" t="inlineStr">
        <is>
          <t>A1</t>
        </is>
      </c>
      <c r="G2228" s="135" t="inlineStr">
        <is>
          <t>H</t>
        </is>
      </c>
      <c r="Q2228" s="135" t="inlineStr">
        <is>
          <t>EPAM01-PR-PID-1209_SHT.02</t>
        </is>
      </c>
    </row>
    <row r="2229">
      <c r="A2229" s="133" t="inlineStr">
        <is>
          <t>DM-121050-100-B1-H</t>
        </is>
      </c>
      <c r="C2229" s="133" t="inlineStr">
        <is>
          <t>DM</t>
        </is>
      </c>
      <c r="D2229" s="133" t="inlineStr">
        <is>
          <t>121050</t>
        </is>
      </c>
      <c r="E2229" s="133" t="inlineStr">
        <is>
          <t>100</t>
        </is>
      </c>
      <c r="F2229" s="133" t="inlineStr">
        <is>
          <t>B1</t>
        </is>
      </c>
      <c r="G2229" s="133" t="inlineStr">
        <is>
          <t>H</t>
        </is>
      </c>
      <c r="Q2229" s="133" t="inlineStr">
        <is>
          <t>EPAM01-PR-PID-1209_SHT.02</t>
        </is>
      </c>
    </row>
    <row r="2230">
      <c r="A2230" s="135" t="inlineStr">
        <is>
          <t>DM-121059-100-B1-H</t>
        </is>
      </c>
      <c r="C2230" s="135" t="inlineStr">
        <is>
          <t>DM</t>
        </is>
      </c>
      <c r="D2230" s="135" t="inlineStr">
        <is>
          <t>121059</t>
        </is>
      </c>
      <c r="E2230" s="135" t="inlineStr">
        <is>
          <t>100</t>
        </is>
      </c>
      <c r="F2230" s="135" t="inlineStr">
        <is>
          <t>B1</t>
        </is>
      </c>
      <c r="G2230" s="135" t="inlineStr">
        <is>
          <t>H</t>
        </is>
      </c>
      <c r="Q2230" s="135" t="inlineStr">
        <is>
          <t>EPAM01-PR-PID-1209_SHT.02</t>
        </is>
      </c>
    </row>
    <row r="2231">
      <c r="A2231" s="133" t="inlineStr">
        <is>
          <t>DM-121071-100-B1-H</t>
        </is>
      </c>
      <c r="C2231" s="133" t="inlineStr">
        <is>
          <t>DM</t>
        </is>
      </c>
      <c r="D2231" s="133" t="inlineStr">
        <is>
          <t>121071</t>
        </is>
      </c>
      <c r="E2231" s="133" t="inlineStr">
        <is>
          <t>100</t>
        </is>
      </c>
      <c r="F2231" s="133" t="inlineStr">
        <is>
          <t>B1</t>
        </is>
      </c>
      <c r="G2231" s="133" t="inlineStr">
        <is>
          <t>H</t>
        </is>
      </c>
      <c r="Q2231" s="133" t="inlineStr">
        <is>
          <t>EPAM01-PR-PID-1209_SHT.02</t>
        </is>
      </c>
    </row>
    <row r="2232">
      <c r="A2232" s="135" t="inlineStr">
        <is>
          <t>HWS-120914-50-A2-H</t>
        </is>
      </c>
      <c r="C2232" s="135" t="inlineStr">
        <is>
          <t>HWS</t>
        </is>
      </c>
      <c r="D2232" s="135" t="inlineStr">
        <is>
          <t>120914</t>
        </is>
      </c>
      <c r="E2232" s="135" t="inlineStr">
        <is>
          <t>50</t>
        </is>
      </c>
      <c r="F2232" s="135" t="inlineStr">
        <is>
          <t>A2</t>
        </is>
      </c>
      <c r="G2232" s="135" t="inlineStr">
        <is>
          <t>H</t>
        </is>
      </c>
      <c r="Q2232" s="135" t="inlineStr">
        <is>
          <t>EPAM01-PR-PID-1209_SHT.02</t>
        </is>
      </c>
    </row>
    <row r="2233">
      <c r="A2233" s="133" t="inlineStr">
        <is>
          <t>HWS-120915-150-A2-H</t>
        </is>
      </c>
      <c r="C2233" s="133" t="inlineStr">
        <is>
          <t>HWS</t>
        </is>
      </c>
      <c r="D2233" s="133" t="inlineStr">
        <is>
          <t>120915</t>
        </is>
      </c>
      <c r="E2233" s="133" t="inlineStr">
        <is>
          <t>150</t>
        </is>
      </c>
      <c r="F2233" s="133" t="inlineStr">
        <is>
          <t>A2</t>
        </is>
      </c>
      <c r="G2233" s="133" t="inlineStr">
        <is>
          <t>H</t>
        </is>
      </c>
      <c r="Q2233" s="133" t="inlineStr">
        <is>
          <t>EPAM01-PR-PID-1209_SHT.02</t>
        </is>
      </c>
    </row>
    <row r="2234">
      <c r="A2234" s="135" t="inlineStr">
        <is>
          <t>DM-121056-100-B1-H</t>
        </is>
      </c>
      <c r="C2234" s="135" t="inlineStr">
        <is>
          <t>DM</t>
        </is>
      </c>
      <c r="D2234" s="135" t="inlineStr">
        <is>
          <t>121056</t>
        </is>
      </c>
      <c r="E2234" s="135" t="inlineStr">
        <is>
          <t>100</t>
        </is>
      </c>
      <c r="F2234" s="135" t="inlineStr">
        <is>
          <t>B1</t>
        </is>
      </c>
      <c r="G2234" s="135" t="inlineStr">
        <is>
          <t>H</t>
        </is>
      </c>
      <c r="Q2234" s="135" t="inlineStr">
        <is>
          <t>EPAM01-PR-PID-1209_SHT.02</t>
        </is>
      </c>
    </row>
    <row r="2235">
      <c r="A2235" s="133" t="inlineStr">
        <is>
          <t>DM-121051-100-B1-H</t>
        </is>
      </c>
      <c r="C2235" s="133" t="inlineStr">
        <is>
          <t>DM</t>
        </is>
      </c>
      <c r="D2235" s="133" t="inlineStr">
        <is>
          <t>121051</t>
        </is>
      </c>
      <c r="E2235" s="133" t="inlineStr">
        <is>
          <t>100</t>
        </is>
      </c>
      <c r="F2235" s="133" t="inlineStr">
        <is>
          <t>B1</t>
        </is>
      </c>
      <c r="G2235" s="133" t="inlineStr">
        <is>
          <t>H</t>
        </is>
      </c>
      <c r="Q2235" s="133" t="inlineStr">
        <is>
          <t>EPAM01-PR-PID-1209_SHT.02</t>
        </is>
      </c>
    </row>
    <row r="2236">
      <c r="A2236" s="135" t="inlineStr">
        <is>
          <t>DM-121039-25-B1-H</t>
        </is>
      </c>
      <c r="C2236" s="135" t="inlineStr">
        <is>
          <t>DM</t>
        </is>
      </c>
      <c r="D2236" s="135" t="inlineStr">
        <is>
          <t>121039</t>
        </is>
      </c>
      <c r="E2236" s="135" t="inlineStr">
        <is>
          <t>25</t>
        </is>
      </c>
      <c r="F2236" s="135" t="inlineStr">
        <is>
          <t>B1</t>
        </is>
      </c>
      <c r="G2236" s="135" t="inlineStr">
        <is>
          <t>H</t>
        </is>
      </c>
      <c r="Q2236" s="135" t="inlineStr">
        <is>
          <t>EPAM01-PR-PID-1209_SHT.02</t>
        </is>
      </c>
    </row>
    <row r="2237">
      <c r="A2237" s="133" t="inlineStr">
        <is>
          <t>DM-121033-25-B1-H</t>
        </is>
      </c>
      <c r="C2237" s="133" t="inlineStr">
        <is>
          <t>DM</t>
        </is>
      </c>
      <c r="D2237" s="133" t="inlineStr">
        <is>
          <t>121033</t>
        </is>
      </c>
      <c r="E2237" s="133" t="inlineStr">
        <is>
          <t>25</t>
        </is>
      </c>
      <c r="F2237" s="133" t="inlineStr">
        <is>
          <t>B1</t>
        </is>
      </c>
      <c r="G2237" s="133" t="inlineStr">
        <is>
          <t>H</t>
        </is>
      </c>
      <c r="Q2237" s="133" t="inlineStr">
        <is>
          <t>EPAM01-PR-PID-1209_SHT.02</t>
        </is>
      </c>
    </row>
    <row r="2238">
      <c r="A2238" s="135" t="inlineStr">
        <is>
          <t>DM-121029-25-B1-H</t>
        </is>
      </c>
      <c r="C2238" s="135" t="inlineStr">
        <is>
          <t>DM</t>
        </is>
      </c>
      <c r="D2238" s="135" t="inlineStr">
        <is>
          <t>121029</t>
        </is>
      </c>
      <c r="E2238" s="135" t="inlineStr">
        <is>
          <t>25</t>
        </is>
      </c>
      <c r="F2238" s="135" t="inlineStr">
        <is>
          <t>B1</t>
        </is>
      </c>
      <c r="G2238" s="135" t="inlineStr">
        <is>
          <t>H</t>
        </is>
      </c>
      <c r="Q2238" s="135" t="inlineStr">
        <is>
          <t>EPAM01-PR-PID-1209_SHT.02</t>
        </is>
      </c>
    </row>
    <row r="2239">
      <c r="A2239" s="133" t="inlineStr">
        <is>
          <t>DM-121078-25-B1-H</t>
        </is>
      </c>
      <c r="C2239" s="133" t="inlineStr">
        <is>
          <t>DM</t>
        </is>
      </c>
      <c r="D2239" s="133" t="inlineStr">
        <is>
          <t>121078</t>
        </is>
      </c>
      <c r="E2239" s="133" t="inlineStr">
        <is>
          <t>25</t>
        </is>
      </c>
      <c r="F2239" s="133" t="inlineStr">
        <is>
          <t>B1</t>
        </is>
      </c>
      <c r="G2239" s="133" t="inlineStr">
        <is>
          <t>H</t>
        </is>
      </c>
      <c r="Q2239" s="133" t="inlineStr">
        <is>
          <t>EPAM01-PR-PID-1209_SHT.02</t>
        </is>
      </c>
    </row>
    <row r="2240">
      <c r="A2240" s="135" t="inlineStr">
        <is>
          <t>DM-121058-25-B1-H</t>
        </is>
      </c>
      <c r="C2240" s="135" t="inlineStr">
        <is>
          <t>DM</t>
        </is>
      </c>
      <c r="D2240" s="135" t="inlineStr">
        <is>
          <t>121058</t>
        </is>
      </c>
      <c r="E2240" s="135" t="inlineStr">
        <is>
          <t>25</t>
        </is>
      </c>
      <c r="F2240" s="135" t="inlineStr">
        <is>
          <t>B1</t>
        </is>
      </c>
      <c r="G2240" s="135" t="inlineStr">
        <is>
          <t>H</t>
        </is>
      </c>
      <c r="Q2240" s="135" t="inlineStr">
        <is>
          <t>EPAM01-PR-PID-1209_SHT.02</t>
        </is>
      </c>
    </row>
    <row r="2241">
      <c r="A2241" s="133" t="inlineStr">
        <is>
          <t>DM-121053-25-B1-H</t>
        </is>
      </c>
      <c r="C2241" s="133" t="inlineStr">
        <is>
          <t>DM</t>
        </is>
      </c>
      <c r="D2241" s="133" t="inlineStr">
        <is>
          <t>121053</t>
        </is>
      </c>
      <c r="E2241" s="133" t="inlineStr">
        <is>
          <t>25</t>
        </is>
      </c>
      <c r="F2241" s="133" t="inlineStr">
        <is>
          <t>B1</t>
        </is>
      </c>
      <c r="G2241" s="133" t="inlineStr">
        <is>
          <t>H</t>
        </is>
      </c>
      <c r="Q2241" s="133" t="inlineStr">
        <is>
          <t>EPAM01-PR-PID-1209_SHT.02</t>
        </is>
      </c>
    </row>
    <row r="2242">
      <c r="A2242" s="135" t="inlineStr">
        <is>
          <t>HWS-120917-50-A2-H</t>
        </is>
      </c>
      <c r="C2242" s="135" t="inlineStr">
        <is>
          <t>HWS</t>
        </is>
      </c>
      <c r="D2242" s="135" t="inlineStr">
        <is>
          <t>120917</t>
        </is>
      </c>
      <c r="E2242" s="135" t="inlineStr">
        <is>
          <t>50</t>
        </is>
      </c>
      <c r="F2242" s="135" t="inlineStr">
        <is>
          <t>A2</t>
        </is>
      </c>
      <c r="G2242" s="135" t="inlineStr">
        <is>
          <t>H</t>
        </is>
      </c>
      <c r="Q2242" s="135" t="inlineStr">
        <is>
          <t>EPAM01-PR-PID-1209_SHT.02</t>
        </is>
      </c>
    </row>
    <row r="2243">
      <c r="A2243" s="133" t="inlineStr">
        <is>
          <t>HWS-120916-100-A2-H</t>
        </is>
      </c>
      <c r="C2243" s="133" t="inlineStr">
        <is>
          <t>HWS</t>
        </is>
      </c>
      <c r="D2243" s="133" t="inlineStr">
        <is>
          <t>120916</t>
        </is>
      </c>
      <c r="E2243" s="133" t="inlineStr">
        <is>
          <t>100</t>
        </is>
      </c>
      <c r="F2243" s="133" t="inlineStr">
        <is>
          <t>A2</t>
        </is>
      </c>
      <c r="G2243" s="133" t="inlineStr">
        <is>
          <t>H</t>
        </is>
      </c>
      <c r="Q2243" s="133" t="inlineStr">
        <is>
          <t>EPAM01-PR-PID-1209_SHT.02</t>
        </is>
      </c>
    </row>
    <row r="2244">
      <c r="A2244" s="135" t="inlineStr">
        <is>
          <t>LPS-120901-50-A1-H</t>
        </is>
      </c>
      <c r="C2244" s="135" t="inlineStr">
        <is>
          <t>LPS</t>
        </is>
      </c>
      <c r="D2244" s="135" t="inlineStr">
        <is>
          <t>120901</t>
        </is>
      </c>
      <c r="E2244" s="135" t="inlineStr">
        <is>
          <t>50</t>
        </is>
      </c>
      <c r="F2244" s="135" t="inlineStr">
        <is>
          <t>A1</t>
        </is>
      </c>
      <c r="G2244" s="135" t="inlineStr">
        <is>
          <t>H</t>
        </is>
      </c>
      <c r="Q2244" s="135" t="inlineStr">
        <is>
          <t>EPAM01-PR-PID-1209_SHT.02</t>
        </is>
      </c>
    </row>
    <row r="2245">
      <c r="A2245" s="133" t="inlineStr">
        <is>
          <t>DM-121036-25-B1-H</t>
        </is>
      </c>
      <c r="C2245" s="133" t="inlineStr">
        <is>
          <t>DM</t>
        </is>
      </c>
      <c r="D2245" s="133" t="inlineStr">
        <is>
          <t>121036</t>
        </is>
      </c>
      <c r="E2245" s="133" t="inlineStr">
        <is>
          <t>25</t>
        </is>
      </c>
      <c r="F2245" s="133" t="inlineStr">
        <is>
          <t>B1</t>
        </is>
      </c>
      <c r="G2245" s="133" t="inlineStr">
        <is>
          <t>H</t>
        </is>
      </c>
      <c r="Q2245" s="133" t="inlineStr">
        <is>
          <t>EPAM01-PR-PID-1209_SHT.02</t>
        </is>
      </c>
    </row>
    <row r="2246">
      <c r="A2246" s="135" t="inlineStr">
        <is>
          <t>DM-121055-25-B1</t>
        </is>
      </c>
      <c r="C2246" s="135" t="inlineStr">
        <is>
          <t>DM</t>
        </is>
      </c>
      <c r="D2246" s="135" t="inlineStr">
        <is>
          <t>121055</t>
        </is>
      </c>
      <c r="E2246" s="135" t="inlineStr">
        <is>
          <t>25</t>
        </is>
      </c>
      <c r="F2246" s="135" t="inlineStr">
        <is>
          <t>B1</t>
        </is>
      </c>
      <c r="G2246" s="135" t="inlineStr"/>
      <c r="Q2246" s="135" t="inlineStr">
        <is>
          <t>EPAM01-PR-PID-1210</t>
        </is>
      </c>
    </row>
    <row r="2247">
      <c r="A2247" s="133" t="inlineStr">
        <is>
          <t>DM-121078-40-B1</t>
        </is>
      </c>
      <c r="C2247" s="133" t="inlineStr">
        <is>
          <t>DM</t>
        </is>
      </c>
      <c r="D2247" s="133" t="inlineStr">
        <is>
          <t>121078</t>
        </is>
      </c>
      <c r="E2247" s="133" t="inlineStr">
        <is>
          <t>40</t>
        </is>
      </c>
      <c r="F2247" s="133" t="inlineStr">
        <is>
          <t>B1</t>
        </is>
      </c>
      <c r="G2247" s="133" t="inlineStr"/>
      <c r="Q2247" s="133" t="inlineStr">
        <is>
          <t>EPAM01-PR-PID-1210</t>
        </is>
      </c>
    </row>
    <row r="2248">
      <c r="A2248" s="135" t="inlineStr">
        <is>
          <t>DM-121079-25-B1</t>
        </is>
      </c>
      <c r="C2248" s="135" t="inlineStr">
        <is>
          <t>DM</t>
        </is>
      </c>
      <c r="D2248" s="135" t="inlineStr">
        <is>
          <t>121079</t>
        </is>
      </c>
      <c r="E2248" s="135" t="inlineStr">
        <is>
          <t>25</t>
        </is>
      </c>
      <c r="F2248" s="135" t="inlineStr">
        <is>
          <t>B1</t>
        </is>
      </c>
      <c r="G2248" s="135" t="inlineStr"/>
      <c r="Q2248" s="135" t="inlineStr">
        <is>
          <t>EPAM01-PR-PID-1210</t>
        </is>
      </c>
    </row>
    <row r="2249">
      <c r="A2249" s="133" t="inlineStr">
        <is>
          <t>DM-121052-25-B1</t>
        </is>
      </c>
      <c r="C2249" s="133" t="inlineStr">
        <is>
          <t>DM</t>
        </is>
      </c>
      <c r="D2249" s="133" t="inlineStr">
        <is>
          <t>121052</t>
        </is>
      </c>
      <c r="E2249" s="133" t="inlineStr">
        <is>
          <t>25</t>
        </is>
      </c>
      <c r="F2249" s="133" t="inlineStr">
        <is>
          <t>B1</t>
        </is>
      </c>
      <c r="G2249" s="133" t="inlineStr"/>
      <c r="Q2249" s="133" t="inlineStr">
        <is>
          <t>EPAM01-PR-PID-1210</t>
        </is>
      </c>
    </row>
    <row r="2250">
      <c r="A2250" s="135" t="inlineStr">
        <is>
          <t>DM-121061-25-B1</t>
        </is>
      </c>
      <c r="C2250" s="135" t="inlineStr">
        <is>
          <t>DM</t>
        </is>
      </c>
      <c r="D2250" s="135" t="inlineStr">
        <is>
          <t>121061</t>
        </is>
      </c>
      <c r="E2250" s="135" t="inlineStr">
        <is>
          <t>25</t>
        </is>
      </c>
      <c r="F2250" s="135" t="inlineStr">
        <is>
          <t>B1</t>
        </is>
      </c>
      <c r="G2250" s="135" t="inlineStr"/>
      <c r="Q2250" s="135" t="inlineStr">
        <is>
          <t>EPAM01-PR-PID-1210</t>
        </is>
      </c>
    </row>
    <row r="2251">
      <c r="A2251" s="133" t="inlineStr">
        <is>
          <t>DM-121043-40-B1</t>
        </is>
      </c>
      <c r="C2251" s="133" t="inlineStr">
        <is>
          <t>DM</t>
        </is>
      </c>
      <c r="D2251" s="133" t="inlineStr">
        <is>
          <t>121043</t>
        </is>
      </c>
      <c r="E2251" s="133" t="inlineStr">
        <is>
          <t>40</t>
        </is>
      </c>
      <c r="F2251" s="133" t="inlineStr">
        <is>
          <t>B1</t>
        </is>
      </c>
      <c r="G2251" s="133" t="inlineStr"/>
      <c r="Q2251" s="133" t="inlineStr">
        <is>
          <t>EPAM01-PR-PID-1210</t>
        </is>
      </c>
    </row>
    <row r="2252">
      <c r="A2252" s="135" t="inlineStr">
        <is>
          <t>DM-121003-50-B1</t>
        </is>
      </c>
      <c r="C2252" s="135" t="inlineStr">
        <is>
          <t>DM</t>
        </is>
      </c>
      <c r="D2252" s="135" t="inlineStr">
        <is>
          <t>121003</t>
        </is>
      </c>
      <c r="E2252" s="135" t="inlineStr">
        <is>
          <t>50</t>
        </is>
      </c>
      <c r="F2252" s="135" t="inlineStr">
        <is>
          <t>B1</t>
        </is>
      </c>
      <c r="G2252" s="135" t="inlineStr"/>
      <c r="Q2252" s="135" t="inlineStr">
        <is>
          <t>EPAM01-PR-PID-1210</t>
        </is>
      </c>
    </row>
    <row r="2253">
      <c r="A2253" s="133" t="inlineStr">
        <is>
          <t>DM-121002-50-B1</t>
        </is>
      </c>
      <c r="C2253" s="133" t="inlineStr">
        <is>
          <t>DM</t>
        </is>
      </c>
      <c r="D2253" s="133" t="inlineStr">
        <is>
          <t>121002</t>
        </is>
      </c>
      <c r="E2253" s="133" t="inlineStr">
        <is>
          <t>50</t>
        </is>
      </c>
      <c r="F2253" s="133" t="inlineStr">
        <is>
          <t>B1</t>
        </is>
      </c>
      <c r="G2253" s="133" t="inlineStr"/>
      <c r="Q2253" s="133" t="inlineStr">
        <is>
          <t>EPAM01-PR-PID-1210</t>
        </is>
      </c>
    </row>
    <row r="2254">
      <c r="A2254" s="135" t="inlineStr">
        <is>
          <t>DM-121064-40-B1-C</t>
        </is>
      </c>
      <c r="C2254" s="135" t="inlineStr">
        <is>
          <t>DM</t>
        </is>
      </c>
      <c r="D2254" s="135" t="inlineStr">
        <is>
          <t>121064</t>
        </is>
      </c>
      <c r="E2254" s="135" t="inlineStr">
        <is>
          <t>40</t>
        </is>
      </c>
      <c r="F2254" s="135" t="inlineStr">
        <is>
          <t>B1</t>
        </is>
      </c>
      <c r="G2254" s="135" t="inlineStr">
        <is>
          <t>C</t>
        </is>
      </c>
      <c r="Q2254" s="135" t="inlineStr">
        <is>
          <t>EPAM01-PR-PID-1210</t>
        </is>
      </c>
    </row>
    <row r="2255">
      <c r="A2255" s="133" t="inlineStr">
        <is>
          <t>DM-121004-150-B1</t>
        </is>
      </c>
      <c r="C2255" s="133" t="inlineStr">
        <is>
          <t>DM</t>
        </is>
      </c>
      <c r="D2255" s="133" t="inlineStr">
        <is>
          <t>121004</t>
        </is>
      </c>
      <c r="E2255" s="133" t="inlineStr">
        <is>
          <t>150</t>
        </is>
      </c>
      <c r="F2255" s="133" t="inlineStr">
        <is>
          <t>B1</t>
        </is>
      </c>
      <c r="G2255" s="133" t="inlineStr"/>
      <c r="Q2255" s="133" t="inlineStr">
        <is>
          <t>EPAM01-PR-PID-1210</t>
        </is>
      </c>
    </row>
    <row r="2256">
      <c r="A2256" s="135" t="inlineStr">
        <is>
          <t>DM-121005-100-B1</t>
        </is>
      </c>
      <c r="C2256" s="135" t="inlineStr">
        <is>
          <t>DM</t>
        </is>
      </c>
      <c r="D2256" s="135" t="inlineStr">
        <is>
          <t>121005</t>
        </is>
      </c>
      <c r="E2256" s="135" t="inlineStr">
        <is>
          <t>100</t>
        </is>
      </c>
      <c r="F2256" s="135" t="inlineStr">
        <is>
          <t>B1</t>
        </is>
      </c>
      <c r="G2256" s="135" t="inlineStr"/>
      <c r="Q2256" s="135" t="inlineStr">
        <is>
          <t>EPAM01-PR-PID-1210</t>
        </is>
      </c>
    </row>
    <row r="2257">
      <c r="A2257" s="133" t="inlineStr">
        <is>
          <t>DM-121001-150-B1</t>
        </is>
      </c>
      <c r="C2257" s="133" t="inlineStr">
        <is>
          <t>DM</t>
        </is>
      </c>
      <c r="D2257" s="133" t="inlineStr">
        <is>
          <t>121001</t>
        </is>
      </c>
      <c r="E2257" s="133" t="inlineStr">
        <is>
          <t>150</t>
        </is>
      </c>
      <c r="F2257" s="133" t="inlineStr">
        <is>
          <t>B1</t>
        </is>
      </c>
      <c r="G2257" s="133" t="inlineStr"/>
      <c r="Q2257" s="133" t="inlineStr">
        <is>
          <t>EPAM01-PR-PID-1210</t>
        </is>
      </c>
    </row>
    <row r="2258">
      <c r="A2258" s="135" t="inlineStr">
        <is>
          <t>DM-121060-25-B1</t>
        </is>
      </c>
      <c r="C2258" s="135" t="inlineStr">
        <is>
          <t>DM</t>
        </is>
      </c>
      <c r="D2258" s="135" t="inlineStr">
        <is>
          <t>121060</t>
        </is>
      </c>
      <c r="E2258" s="135" t="inlineStr">
        <is>
          <t>25</t>
        </is>
      </c>
      <c r="F2258" s="135" t="inlineStr">
        <is>
          <t>B1</t>
        </is>
      </c>
      <c r="G2258" s="135" t="inlineStr"/>
      <c r="Q2258" s="135" t="inlineStr">
        <is>
          <t>EPAM01-PR-PID-1210</t>
        </is>
      </c>
    </row>
    <row r="2259">
      <c r="A2259" s="133" t="inlineStr">
        <is>
          <t>DM-121062-25-B1</t>
        </is>
      </c>
      <c r="C2259" s="133" t="inlineStr">
        <is>
          <t>DM</t>
        </is>
      </c>
      <c r="D2259" s="133" t="inlineStr">
        <is>
          <t>121062</t>
        </is>
      </c>
      <c r="E2259" s="133" t="inlineStr">
        <is>
          <t>25</t>
        </is>
      </c>
      <c r="F2259" s="133" t="inlineStr">
        <is>
          <t>B1</t>
        </is>
      </c>
      <c r="G2259" s="133" t="inlineStr"/>
      <c r="Q2259" s="133" t="inlineStr">
        <is>
          <t>EPAM01-PR-PID-1210</t>
        </is>
      </c>
    </row>
    <row r="2260">
      <c r="A2260" s="135" t="inlineStr">
        <is>
          <t>DM-121063-25-B1</t>
        </is>
      </c>
      <c r="C2260" s="135" t="inlineStr">
        <is>
          <t>DM</t>
        </is>
      </c>
      <c r="D2260" s="135" t="inlineStr">
        <is>
          <t>121063</t>
        </is>
      </c>
      <c r="E2260" s="135" t="inlineStr">
        <is>
          <t>25</t>
        </is>
      </c>
      <c r="F2260" s="135" t="inlineStr">
        <is>
          <t>B1</t>
        </is>
      </c>
      <c r="G2260" s="135" t="inlineStr"/>
      <c r="Q2260" s="135" t="inlineStr">
        <is>
          <t>EPAM01-PR-PID-1210</t>
        </is>
      </c>
    </row>
    <row r="2261">
      <c r="A2261" s="133" t="inlineStr">
        <is>
          <t>DM-121074-25-B1</t>
        </is>
      </c>
      <c r="C2261" s="133" t="inlineStr">
        <is>
          <t>DM</t>
        </is>
      </c>
      <c r="D2261" s="133" t="inlineStr">
        <is>
          <t>121074</t>
        </is>
      </c>
      <c r="E2261" s="133" t="inlineStr">
        <is>
          <t>25</t>
        </is>
      </c>
      <c r="F2261" s="133" t="inlineStr">
        <is>
          <t>B1</t>
        </is>
      </c>
      <c r="G2261" s="133" t="inlineStr"/>
      <c r="Q2261" s="133" t="inlineStr">
        <is>
          <t>EPAM01-PR-PID-1210</t>
        </is>
      </c>
    </row>
    <row r="2262">
      <c r="A2262" s="135" t="inlineStr">
        <is>
          <t>DM-121008-25-B1</t>
        </is>
      </c>
      <c r="C2262" s="135" t="inlineStr">
        <is>
          <t>DM</t>
        </is>
      </c>
      <c r="D2262" s="135" t="inlineStr">
        <is>
          <t>121008</t>
        </is>
      </c>
      <c r="E2262" s="135" t="inlineStr">
        <is>
          <t>25</t>
        </is>
      </c>
      <c r="F2262" s="135" t="inlineStr">
        <is>
          <t>B1</t>
        </is>
      </c>
      <c r="G2262" s="135" t="inlineStr"/>
      <c r="Q2262" s="135" t="inlineStr">
        <is>
          <t>EPAM01-PR-PID-1210</t>
        </is>
      </c>
    </row>
    <row r="2263">
      <c r="A2263" s="133" t="inlineStr">
        <is>
          <t>DM-121007-25-B1</t>
        </is>
      </c>
      <c r="C2263" s="133" t="inlineStr">
        <is>
          <t>DM</t>
        </is>
      </c>
      <c r="D2263" s="133" t="inlineStr">
        <is>
          <t>121007</t>
        </is>
      </c>
      <c r="E2263" s="133" t="inlineStr">
        <is>
          <t>25</t>
        </is>
      </c>
      <c r="F2263" s="133" t="inlineStr">
        <is>
          <t>B1</t>
        </is>
      </c>
      <c r="G2263" s="133" t="inlineStr"/>
      <c r="Q2263" s="133" t="inlineStr">
        <is>
          <t>EPAM01-PR-PID-1210</t>
        </is>
      </c>
    </row>
    <row r="2264">
      <c r="A2264" s="135" t="inlineStr">
        <is>
          <t>DM-121006-80-B1</t>
        </is>
      </c>
      <c r="C2264" s="135" t="inlineStr">
        <is>
          <t>DM</t>
        </is>
      </c>
      <c r="D2264" s="135" t="inlineStr">
        <is>
          <t>121006</t>
        </is>
      </c>
      <c r="E2264" s="135" t="inlineStr">
        <is>
          <t>80</t>
        </is>
      </c>
      <c r="F2264" s="135" t="inlineStr">
        <is>
          <t>B1</t>
        </is>
      </c>
      <c r="G2264" s="135" t="inlineStr"/>
      <c r="Q2264" s="135" t="inlineStr">
        <is>
          <t>EPAM01-PR-PID-1210</t>
        </is>
      </c>
    </row>
    <row r="2265">
      <c r="A2265" s="133" t="inlineStr">
        <is>
          <t>DM-121072-25-B1</t>
        </is>
      </c>
      <c r="C2265" s="133" t="inlineStr">
        <is>
          <t>DM</t>
        </is>
      </c>
      <c r="D2265" s="133" t="inlineStr">
        <is>
          <t>121072</t>
        </is>
      </c>
      <c r="E2265" s="133" t="inlineStr">
        <is>
          <t>25</t>
        </is>
      </c>
      <c r="F2265" s="133" t="inlineStr">
        <is>
          <t>B1</t>
        </is>
      </c>
      <c r="G2265" s="133" t="inlineStr"/>
      <c r="Q2265" s="133" t="inlineStr">
        <is>
          <t>EPAM01-PR-PID-1210</t>
        </is>
      </c>
    </row>
    <row r="2266">
      <c r="A2266" s="135" t="inlineStr">
        <is>
          <t>DM-121073-50-B1</t>
        </is>
      </c>
      <c r="C2266" s="135" t="inlineStr">
        <is>
          <t>DM</t>
        </is>
      </c>
      <c r="D2266" s="135" t="inlineStr">
        <is>
          <t>121073</t>
        </is>
      </c>
      <c r="E2266" s="135" t="inlineStr">
        <is>
          <t>50</t>
        </is>
      </c>
      <c r="F2266" s="135" t="inlineStr">
        <is>
          <t>B1</t>
        </is>
      </c>
      <c r="G2266" s="135" t="inlineStr"/>
      <c r="Q2266" s="135" t="inlineStr">
        <is>
          <t>EPAM01-PR-PID-1210</t>
        </is>
      </c>
    </row>
    <row r="2267">
      <c r="A2267" s="133" t="inlineStr">
        <is>
          <t>DM-121075-150-B1</t>
        </is>
      </c>
      <c r="C2267" s="133" t="inlineStr">
        <is>
          <t>DM</t>
        </is>
      </c>
      <c r="D2267" s="133" t="inlineStr">
        <is>
          <t>121075</t>
        </is>
      </c>
      <c r="E2267" s="133" t="inlineStr">
        <is>
          <t>150</t>
        </is>
      </c>
      <c r="F2267" s="133" t="inlineStr">
        <is>
          <t>B1</t>
        </is>
      </c>
      <c r="G2267" s="133" t="inlineStr"/>
      <c r="Q2267" s="133" t="inlineStr">
        <is>
          <t>EPAM01-PR-PID-1210</t>
        </is>
      </c>
    </row>
    <row r="2268">
      <c r="A2268" s="135" t="inlineStr">
        <is>
          <t>DM-121066-100-B1</t>
        </is>
      </c>
      <c r="C2268" s="135" t="inlineStr">
        <is>
          <t>DM</t>
        </is>
      </c>
      <c r="D2268" s="135" t="inlineStr">
        <is>
          <t>121066</t>
        </is>
      </c>
      <c r="E2268" s="135" t="inlineStr">
        <is>
          <t>100</t>
        </is>
      </c>
      <c r="F2268" s="135" t="inlineStr">
        <is>
          <t>B1</t>
        </is>
      </c>
      <c r="G2268" s="135" t="inlineStr"/>
      <c r="Q2268" s="135" t="inlineStr">
        <is>
          <t>EPAM01-PR-PID-1210</t>
        </is>
      </c>
    </row>
    <row r="2269">
      <c r="A2269" s="133" t="inlineStr">
        <is>
          <t>DM-121041-150-B1</t>
        </is>
      </c>
      <c r="C2269" s="133" t="inlineStr">
        <is>
          <t>DM</t>
        </is>
      </c>
      <c r="D2269" s="133" t="inlineStr">
        <is>
          <t>121041</t>
        </is>
      </c>
      <c r="E2269" s="133" t="inlineStr">
        <is>
          <t>150</t>
        </is>
      </c>
      <c r="F2269" s="133" t="inlineStr">
        <is>
          <t>B1</t>
        </is>
      </c>
      <c r="G2269" s="133" t="inlineStr"/>
      <c r="Q2269" s="133" t="inlineStr">
        <is>
          <t>EPAM01-PR-PID-1210</t>
        </is>
      </c>
    </row>
    <row r="2270">
      <c r="A2270" s="135" t="inlineStr">
        <is>
          <t>DM-121026-50-B1</t>
        </is>
      </c>
      <c r="C2270" s="135" t="inlineStr">
        <is>
          <t>DM</t>
        </is>
      </c>
      <c r="D2270" s="135" t="inlineStr">
        <is>
          <t>121026</t>
        </is>
      </c>
      <c r="E2270" s="135" t="inlineStr">
        <is>
          <t>50</t>
        </is>
      </c>
      <c r="F2270" s="135" t="inlineStr">
        <is>
          <t>B1</t>
        </is>
      </c>
      <c r="G2270" s="135" t="inlineStr"/>
      <c r="Q2270" s="135" t="inlineStr">
        <is>
          <t>EPAM01-PR-PID-1210</t>
        </is>
      </c>
    </row>
    <row r="2271">
      <c r="A2271" s="133" t="inlineStr">
        <is>
          <t>DM-121034-50-B1</t>
        </is>
      </c>
      <c r="C2271" s="133" t="inlineStr">
        <is>
          <t>DM</t>
        </is>
      </c>
      <c r="D2271" s="133" t="inlineStr">
        <is>
          <t>121034</t>
        </is>
      </c>
      <c r="E2271" s="133" t="inlineStr">
        <is>
          <t>50</t>
        </is>
      </c>
      <c r="F2271" s="133" t="inlineStr">
        <is>
          <t>B1</t>
        </is>
      </c>
      <c r="G2271" s="133" t="inlineStr"/>
      <c r="Q2271" s="133" t="inlineStr">
        <is>
          <t>EPAM01-PR-PID-1210</t>
        </is>
      </c>
    </row>
    <row r="2272">
      <c r="A2272" s="135" t="inlineStr">
        <is>
          <t>DM-121028-50-B1</t>
        </is>
      </c>
      <c r="C2272" s="135" t="inlineStr">
        <is>
          <t>DM</t>
        </is>
      </c>
      <c r="D2272" s="135" t="inlineStr">
        <is>
          <t>121028</t>
        </is>
      </c>
      <c r="E2272" s="135" t="inlineStr">
        <is>
          <t>50</t>
        </is>
      </c>
      <c r="F2272" s="135" t="inlineStr">
        <is>
          <t>B1</t>
        </is>
      </c>
      <c r="G2272" s="135" t="inlineStr"/>
      <c r="Q2272" s="135" t="inlineStr">
        <is>
          <t>EPAM01-PR-PID-1210</t>
        </is>
      </c>
    </row>
    <row r="2273">
      <c r="A2273" s="133" t="inlineStr">
        <is>
          <t>DM-121031-50-B1</t>
        </is>
      </c>
      <c r="C2273" s="133" t="inlineStr">
        <is>
          <t>DM</t>
        </is>
      </c>
      <c r="D2273" s="133" t="inlineStr">
        <is>
          <t>121031</t>
        </is>
      </c>
      <c r="E2273" s="133" t="inlineStr">
        <is>
          <t>50</t>
        </is>
      </c>
      <c r="F2273" s="133" t="inlineStr">
        <is>
          <t>B1</t>
        </is>
      </c>
      <c r="G2273" s="133" t="inlineStr"/>
      <c r="Q2273" s="133" t="inlineStr">
        <is>
          <t>EPAM01-PR-PID-1210</t>
        </is>
      </c>
    </row>
    <row r="2274">
      <c r="A2274" s="135" t="inlineStr">
        <is>
          <t>DM-121037-50-B1</t>
        </is>
      </c>
      <c r="C2274" s="135" t="inlineStr">
        <is>
          <t>DM</t>
        </is>
      </c>
      <c r="D2274" s="135" t="inlineStr">
        <is>
          <t>121037</t>
        </is>
      </c>
      <c r="E2274" s="135" t="inlineStr">
        <is>
          <t>50</t>
        </is>
      </c>
      <c r="F2274" s="135" t="inlineStr">
        <is>
          <t>B1</t>
        </is>
      </c>
      <c r="G2274" s="135" t="inlineStr"/>
      <c r="Q2274" s="135" t="inlineStr">
        <is>
          <t>EPAM01-PR-PID-1210</t>
        </is>
      </c>
    </row>
    <row r="2275">
      <c r="A2275" s="133" t="inlineStr">
        <is>
          <t>DM-121076-25-B1</t>
        </is>
      </c>
      <c r="C2275" s="133" t="inlineStr">
        <is>
          <t>DM</t>
        </is>
      </c>
      <c r="D2275" s="133" t="inlineStr">
        <is>
          <t>121076</t>
        </is>
      </c>
      <c r="E2275" s="133" t="inlineStr">
        <is>
          <t>25</t>
        </is>
      </c>
      <c r="F2275" s="133" t="inlineStr">
        <is>
          <t>B1</t>
        </is>
      </c>
      <c r="G2275" s="133" t="inlineStr"/>
      <c r="Q2275" s="133" t="inlineStr">
        <is>
          <t>EPAM01-PR-PID-1210</t>
        </is>
      </c>
    </row>
    <row r="2276">
      <c r="A2276" s="135" t="inlineStr">
        <is>
          <t>DM-121077-25-B1</t>
        </is>
      </c>
      <c r="C2276" s="135" t="inlineStr">
        <is>
          <t>DM</t>
        </is>
      </c>
      <c r="D2276" s="135" t="inlineStr">
        <is>
          <t>121077</t>
        </is>
      </c>
      <c r="E2276" s="135" t="inlineStr">
        <is>
          <t>25</t>
        </is>
      </c>
      <c r="F2276" s="135" t="inlineStr">
        <is>
          <t>B1</t>
        </is>
      </c>
      <c r="G2276" s="135" t="inlineStr"/>
      <c r="Q2276" s="135" t="inlineStr">
        <is>
          <t>EPAM01-PR-PID-1210</t>
        </is>
      </c>
    </row>
    <row r="2277">
      <c r="A2277" s="133" t="inlineStr">
        <is>
          <t>DM-121030-25-B1</t>
        </is>
      </c>
      <c r="C2277" s="133" t="inlineStr">
        <is>
          <t>DM</t>
        </is>
      </c>
      <c r="D2277" s="133" t="inlineStr">
        <is>
          <t>121030</t>
        </is>
      </c>
      <c r="E2277" s="133" t="inlineStr">
        <is>
          <t>25</t>
        </is>
      </c>
      <c r="F2277" s="133" t="inlineStr">
        <is>
          <t>B1</t>
        </is>
      </c>
      <c r="G2277" s="133" t="inlineStr"/>
      <c r="Q2277" s="133" t="inlineStr">
        <is>
          <t>EPAM01-PR-PID-1210</t>
        </is>
      </c>
    </row>
    <row r="2278">
      <c r="A2278" s="135" t="inlineStr">
        <is>
          <t>DM-121032-25-B1</t>
        </is>
      </c>
      <c r="C2278" s="135" t="inlineStr">
        <is>
          <t>DM</t>
        </is>
      </c>
      <c r="D2278" s="135" t="inlineStr">
        <is>
          <t>121032</t>
        </is>
      </c>
      <c r="E2278" s="135" t="inlineStr">
        <is>
          <t>25</t>
        </is>
      </c>
      <c r="F2278" s="135" t="inlineStr">
        <is>
          <t>B1</t>
        </is>
      </c>
      <c r="G2278" s="135" t="inlineStr"/>
      <c r="Q2278" s="135" t="inlineStr">
        <is>
          <t>EPAM01-PR-PID-1210</t>
        </is>
      </c>
    </row>
    <row r="2279">
      <c r="A2279" s="133" t="inlineStr">
        <is>
          <t>DM-121035-25-B1</t>
        </is>
      </c>
      <c r="C2279" s="133" t="inlineStr">
        <is>
          <t>DM</t>
        </is>
      </c>
      <c r="D2279" s="133" t="inlineStr">
        <is>
          <t>121035</t>
        </is>
      </c>
      <c r="E2279" s="133" t="inlineStr">
        <is>
          <t>25</t>
        </is>
      </c>
      <c r="F2279" s="133" t="inlineStr">
        <is>
          <t>B1</t>
        </is>
      </c>
      <c r="G2279" s="133" t="inlineStr"/>
      <c r="Q2279" s="133" t="inlineStr">
        <is>
          <t>EPAM01-PR-PID-1210</t>
        </is>
      </c>
    </row>
    <row r="2280">
      <c r="A2280" s="135" t="inlineStr">
        <is>
          <t>DM-121038-25-B1</t>
        </is>
      </c>
      <c r="C2280" s="135" t="inlineStr">
        <is>
          <t>DM</t>
        </is>
      </c>
      <c r="D2280" s="135" t="inlineStr">
        <is>
          <t>121038</t>
        </is>
      </c>
      <c r="E2280" s="135" t="inlineStr">
        <is>
          <t>25</t>
        </is>
      </c>
      <c r="F2280" s="135" t="inlineStr">
        <is>
          <t>B1</t>
        </is>
      </c>
      <c r="G2280" s="135" t="inlineStr"/>
      <c r="Q2280" s="135" t="inlineStr">
        <is>
          <t>EPAM01-PR-PID-1210</t>
        </is>
      </c>
    </row>
    <row r="2281">
      <c r="A2281" s="133" t="inlineStr">
        <is>
          <t>DM-121044-25-B1</t>
        </is>
      </c>
      <c r="C2281" s="133" t="inlineStr">
        <is>
          <t>DM</t>
        </is>
      </c>
      <c r="D2281" s="133" t="inlineStr">
        <is>
          <t>121044</t>
        </is>
      </c>
      <c r="E2281" s="133" t="inlineStr">
        <is>
          <t>25</t>
        </is>
      </c>
      <c r="F2281" s="133" t="inlineStr">
        <is>
          <t>B1</t>
        </is>
      </c>
      <c r="G2281" s="133" t="inlineStr"/>
      <c r="Q2281" s="133" t="inlineStr">
        <is>
          <t>EPAM01-PR-PID-1210</t>
        </is>
      </c>
    </row>
    <row r="2282">
      <c r="A2282" s="135" t="inlineStr">
        <is>
          <t>DM-121046-25-B1</t>
        </is>
      </c>
      <c r="C2282" s="135" t="inlineStr">
        <is>
          <t>DM</t>
        </is>
      </c>
      <c r="D2282" s="135" t="inlineStr">
        <is>
          <t>121046</t>
        </is>
      </c>
      <c r="E2282" s="135" t="inlineStr">
        <is>
          <t>25</t>
        </is>
      </c>
      <c r="F2282" s="135" t="inlineStr">
        <is>
          <t>B1</t>
        </is>
      </c>
      <c r="G2282" s="135" t="inlineStr"/>
      <c r="Q2282" s="135" t="inlineStr">
        <is>
          <t>EPAM01-PR-PID-1210</t>
        </is>
      </c>
    </row>
    <row r="2283">
      <c r="A2283" s="133" t="inlineStr">
        <is>
          <t>DM-121042-25-B1</t>
        </is>
      </c>
      <c r="C2283" s="133" t="inlineStr">
        <is>
          <t>DM</t>
        </is>
      </c>
      <c r="D2283" s="133" t="inlineStr">
        <is>
          <t>121042</t>
        </is>
      </c>
      <c r="E2283" s="133" t="inlineStr">
        <is>
          <t>25</t>
        </is>
      </c>
      <c r="F2283" s="133" t="inlineStr">
        <is>
          <t>B1</t>
        </is>
      </c>
      <c r="G2283" s="133" t="inlineStr"/>
      <c r="Q2283" s="133" t="inlineStr">
        <is>
          <t>EPAM01-PR-PID-1210</t>
        </is>
      </c>
    </row>
    <row r="2284">
      <c r="A2284" s="135" t="inlineStr">
        <is>
          <t>DM-121057-25-B1</t>
        </is>
      </c>
      <c r="C2284" s="135" t="inlineStr">
        <is>
          <t>DM</t>
        </is>
      </c>
      <c r="D2284" s="135" t="inlineStr">
        <is>
          <t>121057</t>
        </is>
      </c>
      <c r="E2284" s="135" t="inlineStr">
        <is>
          <t>25</t>
        </is>
      </c>
      <c r="F2284" s="135" t="inlineStr">
        <is>
          <t>B1</t>
        </is>
      </c>
      <c r="G2284" s="135" t="inlineStr"/>
      <c r="Q2284" s="135" t="inlineStr">
        <is>
          <t>EPAM01-PR-PID-1210</t>
        </is>
      </c>
    </row>
    <row r="2285">
      <c r="A2285" s="133" t="inlineStr">
        <is>
          <t>DM-121065-100-B1</t>
        </is>
      </c>
      <c r="C2285" s="133" t="inlineStr">
        <is>
          <t>DM</t>
        </is>
      </c>
      <c r="D2285" s="133" t="inlineStr">
        <is>
          <t>121065</t>
        </is>
      </c>
      <c r="E2285" s="133" t="inlineStr">
        <is>
          <t>100</t>
        </is>
      </c>
      <c r="F2285" s="133" t="inlineStr">
        <is>
          <t>B1</t>
        </is>
      </c>
      <c r="G2285" s="133" t="inlineStr"/>
      <c r="Q2285" s="133" t="inlineStr">
        <is>
          <t>EPAM01-PR-PID-1210</t>
        </is>
      </c>
    </row>
    <row r="2286">
      <c r="A2286" s="135" t="inlineStr">
        <is>
          <t>DM-121040-150-B1</t>
        </is>
      </c>
      <c r="C2286" s="135" t="inlineStr">
        <is>
          <t>DM</t>
        </is>
      </c>
      <c r="D2286" s="135" t="inlineStr">
        <is>
          <t>121040</t>
        </is>
      </c>
      <c r="E2286" s="135" t="inlineStr">
        <is>
          <t>150</t>
        </is>
      </c>
      <c r="F2286" s="135" t="inlineStr">
        <is>
          <t>B1</t>
        </is>
      </c>
      <c r="G2286" s="135" t="inlineStr"/>
      <c r="Q2286" s="135" t="inlineStr">
        <is>
          <t>EPAM01-PR-PID-1210</t>
        </is>
      </c>
    </row>
    <row r="2287">
      <c r="A2287" s="133" t="inlineStr">
        <is>
          <t>DM-121027-25-B1</t>
        </is>
      </c>
      <c r="C2287" s="133" t="inlineStr">
        <is>
          <t>DM</t>
        </is>
      </c>
      <c r="D2287" s="133" t="inlineStr">
        <is>
          <t>121027</t>
        </is>
      </c>
      <c r="E2287" s="133" t="inlineStr">
        <is>
          <t>25</t>
        </is>
      </c>
      <c r="F2287" s="133" t="inlineStr">
        <is>
          <t>B1</t>
        </is>
      </c>
      <c r="G2287" s="133" t="inlineStr"/>
      <c r="Q2287" s="133" t="inlineStr">
        <is>
          <t>EPAM01-PR-PID-1210</t>
        </is>
      </c>
    </row>
    <row r="2288">
      <c r="A2288" s="135" t="inlineStr">
        <is>
          <t>DM-121045-25-B1</t>
        </is>
      </c>
      <c r="C2288" s="135" t="inlineStr">
        <is>
          <t>DM</t>
        </is>
      </c>
      <c r="D2288" s="135" t="inlineStr">
        <is>
          <t>121045</t>
        </is>
      </c>
      <c r="E2288" s="135" t="inlineStr">
        <is>
          <t>25</t>
        </is>
      </c>
      <c r="F2288" s="135" t="inlineStr">
        <is>
          <t>B1</t>
        </is>
      </c>
      <c r="G2288" s="135" t="inlineStr"/>
      <c r="Q2288" s="135" t="inlineStr">
        <is>
          <t>EPAM01-PR-PID-1210</t>
        </is>
      </c>
    </row>
    <row r="2289">
      <c r="A2289" s="133" t="inlineStr">
        <is>
          <t>DM-1210XX-25-B1</t>
        </is>
      </c>
      <c r="C2289" s="133" t="inlineStr">
        <is>
          <t>DM</t>
        </is>
      </c>
      <c r="D2289" s="133" t="inlineStr">
        <is>
          <t>1210XX</t>
        </is>
      </c>
      <c r="E2289" s="133" t="inlineStr">
        <is>
          <t>25</t>
        </is>
      </c>
      <c r="F2289" s="133" t="inlineStr">
        <is>
          <t>B1</t>
        </is>
      </c>
      <c r="G2289" s="133" t="inlineStr"/>
      <c r="Q2289" s="133" t="inlineStr">
        <is>
          <t>EPAM01-PR-PID-1210</t>
        </is>
      </c>
    </row>
    <row r="2290">
      <c r="A2290" s="135" t="inlineStr">
        <is>
          <t>N1-1212107-25-A1</t>
        </is>
      </c>
      <c r="C2290" s="135" t="inlineStr">
        <is>
          <t>N1</t>
        </is>
      </c>
      <c r="D2290" s="135" t="inlineStr">
        <is>
          <t>1212107</t>
        </is>
      </c>
      <c r="E2290" s="135" t="inlineStr">
        <is>
          <t>25</t>
        </is>
      </c>
      <c r="F2290" s="135" t="inlineStr">
        <is>
          <t>A1</t>
        </is>
      </c>
      <c r="G2290" s="135" t="inlineStr"/>
      <c r="Q2290" s="135" t="inlineStr">
        <is>
          <t>EPAM01-PR-PID-1212</t>
        </is>
      </c>
    </row>
    <row r="2291">
      <c r="A2291" s="133" t="inlineStr">
        <is>
          <t>N1-121260-25-A1</t>
        </is>
      </c>
      <c r="C2291" s="133" t="inlineStr">
        <is>
          <t>N1</t>
        </is>
      </c>
      <c r="D2291" s="133" t="inlineStr">
        <is>
          <t>121260</t>
        </is>
      </c>
      <c r="E2291" s="133" t="inlineStr">
        <is>
          <t>25</t>
        </is>
      </c>
      <c r="F2291" s="133" t="inlineStr">
        <is>
          <t>A1</t>
        </is>
      </c>
      <c r="G2291" s="133" t="inlineStr"/>
      <c r="Q2291" s="133" t="inlineStr">
        <is>
          <t>EPAM01-PR-PID-1212</t>
        </is>
      </c>
    </row>
    <row r="2292">
      <c r="A2292" s="135" t="inlineStr">
        <is>
          <t>N1-121257-25-A1</t>
        </is>
      </c>
      <c r="C2292" s="135" t="inlineStr">
        <is>
          <t>N1</t>
        </is>
      </c>
      <c r="D2292" s="135" t="inlineStr">
        <is>
          <t>121257</t>
        </is>
      </c>
      <c r="E2292" s="135" t="inlineStr">
        <is>
          <t>25</t>
        </is>
      </c>
      <c r="F2292" s="135" t="inlineStr">
        <is>
          <t>A1</t>
        </is>
      </c>
      <c r="G2292" s="135" t="inlineStr"/>
      <c r="Q2292" s="135" t="inlineStr">
        <is>
          <t>EPAM01-PR-PID-1212</t>
        </is>
      </c>
    </row>
    <row r="2293">
      <c r="A2293" s="133" t="inlineStr">
        <is>
          <t>N1-121227-40-A1</t>
        </is>
      </c>
      <c r="C2293" s="133" t="inlineStr">
        <is>
          <t>N1</t>
        </is>
      </c>
      <c r="D2293" s="133" t="inlineStr">
        <is>
          <t>121227</t>
        </is>
      </c>
      <c r="E2293" s="133" t="inlineStr">
        <is>
          <t>40</t>
        </is>
      </c>
      <c r="F2293" s="133" t="inlineStr">
        <is>
          <t>A1</t>
        </is>
      </c>
      <c r="G2293" s="133" t="inlineStr"/>
      <c r="Q2293" s="133" t="inlineStr">
        <is>
          <t>EPAM01-PR-PID-1212</t>
        </is>
      </c>
    </row>
    <row r="2294">
      <c r="A2294" s="135" t="inlineStr">
        <is>
          <t>N1-121226-40-A1</t>
        </is>
      </c>
      <c r="C2294" s="135" t="inlineStr">
        <is>
          <t>N1</t>
        </is>
      </c>
      <c r="D2294" s="135" t="inlineStr">
        <is>
          <t>121226</t>
        </is>
      </c>
      <c r="E2294" s="135" t="inlineStr">
        <is>
          <t>40</t>
        </is>
      </c>
      <c r="F2294" s="135" t="inlineStr">
        <is>
          <t>A1</t>
        </is>
      </c>
      <c r="G2294" s="135" t="inlineStr"/>
      <c r="Q2294" s="135" t="inlineStr">
        <is>
          <t>EPAM01-PR-PID-1212</t>
        </is>
      </c>
    </row>
    <row r="2295">
      <c r="A2295" s="133" t="inlineStr">
        <is>
          <t>N1-121246-25-A1</t>
        </is>
      </c>
      <c r="C2295" s="133" t="inlineStr">
        <is>
          <t>N1</t>
        </is>
      </c>
      <c r="D2295" s="133" t="inlineStr">
        <is>
          <t>121246</t>
        </is>
      </c>
      <c r="E2295" s="133" t="inlineStr">
        <is>
          <t>25</t>
        </is>
      </c>
      <c r="F2295" s="133" t="inlineStr">
        <is>
          <t>A1</t>
        </is>
      </c>
      <c r="G2295" s="133" t="inlineStr"/>
      <c r="Q2295" s="133" t="inlineStr">
        <is>
          <t>EPAM01-PR-PID-1212</t>
        </is>
      </c>
    </row>
    <row r="2296">
      <c r="A2296" s="135" t="inlineStr">
        <is>
          <t>N1-121234-25-A1</t>
        </is>
      </c>
      <c r="C2296" s="135" t="inlineStr">
        <is>
          <t>N1</t>
        </is>
      </c>
      <c r="D2296" s="135" t="inlineStr">
        <is>
          <t>121234</t>
        </is>
      </c>
      <c r="E2296" s="135" t="inlineStr">
        <is>
          <t>25</t>
        </is>
      </c>
      <c r="F2296" s="135" t="inlineStr">
        <is>
          <t>A1</t>
        </is>
      </c>
      <c r="G2296" s="135" t="inlineStr"/>
      <c r="Q2296" s="135" t="inlineStr">
        <is>
          <t>EPAM01-PR-PID-1212</t>
        </is>
      </c>
    </row>
    <row r="2297">
      <c r="A2297" s="133" t="inlineStr">
        <is>
          <t>N1-121233-25-A1</t>
        </is>
      </c>
      <c r="C2297" s="133" t="inlineStr">
        <is>
          <t>N1</t>
        </is>
      </c>
      <c r="D2297" s="133" t="inlineStr">
        <is>
          <t>121233</t>
        </is>
      </c>
      <c r="E2297" s="133" t="inlineStr">
        <is>
          <t>25</t>
        </is>
      </c>
      <c r="F2297" s="133" t="inlineStr">
        <is>
          <t>A1</t>
        </is>
      </c>
      <c r="G2297" s="133" t="inlineStr"/>
      <c r="Q2297" s="133" t="inlineStr">
        <is>
          <t>EPAM01-PR-PID-1212</t>
        </is>
      </c>
    </row>
    <row r="2298">
      <c r="A2298" s="135" t="inlineStr">
        <is>
          <t>N1-1212111-25-A1</t>
        </is>
      </c>
      <c r="C2298" s="135" t="inlineStr">
        <is>
          <t>N1</t>
        </is>
      </c>
      <c r="D2298" s="135" t="inlineStr">
        <is>
          <t>1212111</t>
        </is>
      </c>
      <c r="E2298" s="135" t="inlineStr">
        <is>
          <t>25</t>
        </is>
      </c>
      <c r="F2298" s="135" t="inlineStr">
        <is>
          <t>A1</t>
        </is>
      </c>
      <c r="G2298" s="135" t="inlineStr"/>
      <c r="Q2298" s="135" t="inlineStr">
        <is>
          <t>EPAM01-PR-PID-1212</t>
        </is>
      </c>
    </row>
    <row r="2299">
      <c r="A2299" s="133" t="inlineStr">
        <is>
          <t>N1-1212110-25-A1</t>
        </is>
      </c>
      <c r="C2299" s="133" t="inlineStr">
        <is>
          <t>N1</t>
        </is>
      </c>
      <c r="D2299" s="133" t="inlineStr">
        <is>
          <t>1212110</t>
        </is>
      </c>
      <c r="E2299" s="133" t="inlineStr">
        <is>
          <t>25</t>
        </is>
      </c>
      <c r="F2299" s="133" t="inlineStr">
        <is>
          <t>A1</t>
        </is>
      </c>
      <c r="G2299" s="133" t="inlineStr"/>
      <c r="Q2299" s="133" t="inlineStr">
        <is>
          <t>EPAM01-PR-PID-1212</t>
        </is>
      </c>
    </row>
    <row r="2300">
      <c r="A2300" s="135" t="inlineStr">
        <is>
          <t>N1-121275-25-A1</t>
        </is>
      </c>
      <c r="C2300" s="135" t="inlineStr">
        <is>
          <t>N1</t>
        </is>
      </c>
      <c r="D2300" s="135" t="inlineStr">
        <is>
          <t>121275</t>
        </is>
      </c>
      <c r="E2300" s="135" t="inlineStr">
        <is>
          <t>25</t>
        </is>
      </c>
      <c r="F2300" s="135" t="inlineStr">
        <is>
          <t>A1</t>
        </is>
      </c>
      <c r="G2300" s="135" t="inlineStr"/>
      <c r="Q2300" s="135" t="inlineStr">
        <is>
          <t>EPAM01-PR-PID-1212</t>
        </is>
      </c>
    </row>
    <row r="2301">
      <c r="A2301" s="133" t="inlineStr">
        <is>
          <t>N1-121276-25-A1</t>
        </is>
      </c>
      <c r="C2301" s="133" t="inlineStr">
        <is>
          <t>N1</t>
        </is>
      </c>
      <c r="D2301" s="133" t="inlineStr">
        <is>
          <t>121276</t>
        </is>
      </c>
      <c r="E2301" s="133" t="inlineStr">
        <is>
          <t>25</t>
        </is>
      </c>
      <c r="F2301" s="133" t="inlineStr">
        <is>
          <t>A1</t>
        </is>
      </c>
      <c r="G2301" s="133" t="inlineStr"/>
      <c r="Q2301" s="133" t="inlineStr">
        <is>
          <t>EPAM01-PR-PID-1212</t>
        </is>
      </c>
    </row>
    <row r="2302">
      <c r="A2302" s="135" t="inlineStr">
        <is>
          <t>N1-121267-25-A1</t>
        </is>
      </c>
      <c r="C2302" s="135" t="inlineStr">
        <is>
          <t>N1</t>
        </is>
      </c>
      <c r="D2302" s="135" t="inlineStr">
        <is>
          <t>121267</t>
        </is>
      </c>
      <c r="E2302" s="135" t="inlineStr">
        <is>
          <t>25</t>
        </is>
      </c>
      <c r="F2302" s="135" t="inlineStr">
        <is>
          <t>A1</t>
        </is>
      </c>
      <c r="G2302" s="135" t="inlineStr"/>
      <c r="Q2302" s="135" t="inlineStr">
        <is>
          <t>EPAM01-PR-PID-1212</t>
        </is>
      </c>
    </row>
    <row r="2303">
      <c r="A2303" s="133" t="inlineStr">
        <is>
          <t>N1-121254-25-A1</t>
        </is>
      </c>
      <c r="C2303" s="133" t="inlineStr">
        <is>
          <t>N1</t>
        </is>
      </c>
      <c r="D2303" s="133" t="inlineStr">
        <is>
          <t>121254</t>
        </is>
      </c>
      <c r="E2303" s="133" t="inlineStr">
        <is>
          <t>25</t>
        </is>
      </c>
      <c r="F2303" s="133" t="inlineStr">
        <is>
          <t>A1</t>
        </is>
      </c>
      <c r="G2303" s="133" t="inlineStr"/>
      <c r="Q2303" s="133" t="inlineStr">
        <is>
          <t>EPAM01-PR-PID-1212</t>
        </is>
      </c>
    </row>
    <row r="2304">
      <c r="A2304" s="135" t="inlineStr">
        <is>
          <t>N1-121259-25-A1</t>
        </is>
      </c>
      <c r="C2304" s="135" t="inlineStr">
        <is>
          <t>N1</t>
        </is>
      </c>
      <c r="D2304" s="135" t="inlineStr">
        <is>
          <t>121259</t>
        </is>
      </c>
      <c r="E2304" s="135" t="inlineStr">
        <is>
          <t>25</t>
        </is>
      </c>
      <c r="F2304" s="135" t="inlineStr">
        <is>
          <t>A1</t>
        </is>
      </c>
      <c r="G2304" s="135" t="inlineStr"/>
      <c r="Q2304" s="135" t="inlineStr">
        <is>
          <t>EPAM01-PR-PID-1212</t>
        </is>
      </c>
    </row>
    <row r="2305">
      <c r="A2305" s="133" t="inlineStr">
        <is>
          <t>N1-121211-25-B4</t>
        </is>
      </c>
      <c r="C2305" s="133" t="inlineStr">
        <is>
          <t>N1</t>
        </is>
      </c>
      <c r="D2305" s="133" t="inlineStr">
        <is>
          <t>121211</t>
        </is>
      </c>
      <c r="E2305" s="133" t="inlineStr">
        <is>
          <t>25</t>
        </is>
      </c>
      <c r="F2305" s="133" t="inlineStr">
        <is>
          <t>B4</t>
        </is>
      </c>
      <c r="G2305" s="133" t="inlineStr"/>
      <c r="Q2305" s="133" t="inlineStr">
        <is>
          <t>EPAM01-PR-PID-1212</t>
        </is>
      </c>
    </row>
    <row r="2306">
      <c r="A2306" s="135" t="inlineStr">
        <is>
          <t>N1-121273-25-A1</t>
        </is>
      </c>
      <c r="C2306" s="135" t="inlineStr">
        <is>
          <t>N1</t>
        </is>
      </c>
      <c r="D2306" s="135" t="inlineStr">
        <is>
          <t>121273</t>
        </is>
      </c>
      <c r="E2306" s="135" t="inlineStr">
        <is>
          <t>25</t>
        </is>
      </c>
      <c r="F2306" s="135" t="inlineStr">
        <is>
          <t>A1</t>
        </is>
      </c>
      <c r="G2306" s="135" t="inlineStr"/>
      <c r="Q2306" s="135" t="inlineStr">
        <is>
          <t>EPAM01-PR-PID-1212</t>
        </is>
      </c>
    </row>
    <row r="2307">
      <c r="A2307" s="133" t="inlineStr">
        <is>
          <t>N1-1212108-25-A1</t>
        </is>
      </c>
      <c r="C2307" s="133" t="inlineStr">
        <is>
          <t>N1</t>
        </is>
      </c>
      <c r="D2307" s="133" t="inlineStr">
        <is>
          <t>1212108</t>
        </is>
      </c>
      <c r="E2307" s="133" t="inlineStr">
        <is>
          <t>25</t>
        </is>
      </c>
      <c r="F2307" s="133" t="inlineStr">
        <is>
          <t>A1</t>
        </is>
      </c>
      <c r="G2307" s="133" t="inlineStr"/>
      <c r="Q2307" s="133" t="inlineStr">
        <is>
          <t>EPAM01-PR-PID-1212</t>
        </is>
      </c>
    </row>
    <row r="2308">
      <c r="A2308" s="135" t="inlineStr">
        <is>
          <t>N1-1212109-25-A1</t>
        </is>
      </c>
      <c r="C2308" s="135" t="inlineStr">
        <is>
          <t>N1</t>
        </is>
      </c>
      <c r="D2308" s="135" t="inlineStr">
        <is>
          <t>1212109</t>
        </is>
      </c>
      <c r="E2308" s="135" t="inlineStr">
        <is>
          <t>25</t>
        </is>
      </c>
      <c r="F2308" s="135" t="inlineStr">
        <is>
          <t>A1</t>
        </is>
      </c>
      <c r="G2308" s="135" t="inlineStr"/>
      <c r="Q2308" s="135" t="inlineStr">
        <is>
          <t>EPAM01-PR-PID-1212</t>
        </is>
      </c>
    </row>
    <row r="2309">
      <c r="A2309" s="133" t="inlineStr">
        <is>
          <t>N1-121261-25-A1</t>
        </is>
      </c>
      <c r="C2309" s="133" t="inlineStr">
        <is>
          <t>N1</t>
        </is>
      </c>
      <c r="D2309" s="133" t="inlineStr">
        <is>
          <t>121261</t>
        </is>
      </c>
      <c r="E2309" s="133" t="inlineStr">
        <is>
          <t>25</t>
        </is>
      </c>
      <c r="F2309" s="133" t="inlineStr">
        <is>
          <t>A1</t>
        </is>
      </c>
      <c r="G2309" s="133" t="inlineStr"/>
      <c r="Q2309" s="133" t="inlineStr">
        <is>
          <t>EPAM01-PR-PID-1212</t>
        </is>
      </c>
    </row>
    <row r="2310">
      <c r="A2310" s="135" t="inlineStr">
        <is>
          <t>N1-121270-25-A1</t>
        </is>
      </c>
      <c r="C2310" s="135" t="inlineStr">
        <is>
          <t>N1</t>
        </is>
      </c>
      <c r="D2310" s="135" t="inlineStr">
        <is>
          <t>121270</t>
        </is>
      </c>
      <c r="E2310" s="135" t="inlineStr">
        <is>
          <t>25</t>
        </is>
      </c>
      <c r="F2310" s="135" t="inlineStr">
        <is>
          <t>A1</t>
        </is>
      </c>
      <c r="G2310" s="135" t="inlineStr"/>
      <c r="Q2310" s="135" t="inlineStr">
        <is>
          <t>EPAM01-PR-PID-1212</t>
        </is>
      </c>
    </row>
    <row r="2311">
      <c r="A2311" s="133" t="inlineStr">
        <is>
          <t>N1-121251-25-A1</t>
        </is>
      </c>
      <c r="C2311" s="133" t="inlineStr">
        <is>
          <t>N1</t>
        </is>
      </c>
      <c r="D2311" s="133" t="inlineStr">
        <is>
          <t>121251</t>
        </is>
      </c>
      <c r="E2311" s="133" t="inlineStr">
        <is>
          <t>25</t>
        </is>
      </c>
      <c r="F2311" s="133" t="inlineStr">
        <is>
          <t>A1</t>
        </is>
      </c>
      <c r="G2311" s="133" t="inlineStr"/>
      <c r="Q2311" s="133" t="inlineStr">
        <is>
          <t>EPAM01-PR-PID-1212</t>
        </is>
      </c>
    </row>
    <row r="2312">
      <c r="A2312" s="135" t="inlineStr">
        <is>
          <t>N1-121232-40-A1</t>
        </is>
      </c>
      <c r="C2312" s="135" t="inlineStr">
        <is>
          <t>N1</t>
        </is>
      </c>
      <c r="D2312" s="135" t="inlineStr">
        <is>
          <t>121232</t>
        </is>
      </c>
      <c r="E2312" s="135" t="inlineStr">
        <is>
          <t>40</t>
        </is>
      </c>
      <c r="F2312" s="135" t="inlineStr">
        <is>
          <t>A1</t>
        </is>
      </c>
      <c r="G2312" s="135" t="inlineStr"/>
      <c r="Q2312" s="135" t="inlineStr">
        <is>
          <t>EPAM01-PR-PID-1212</t>
        </is>
      </c>
    </row>
    <row r="2313">
      <c r="A2313" s="133" t="inlineStr">
        <is>
          <t>N1-1212120-25-A1</t>
        </is>
      </c>
      <c r="C2313" s="133" t="inlineStr">
        <is>
          <t>N1</t>
        </is>
      </c>
      <c r="D2313" s="133" t="inlineStr">
        <is>
          <t>1212120</t>
        </is>
      </c>
      <c r="E2313" s="133" t="inlineStr">
        <is>
          <t>25</t>
        </is>
      </c>
      <c r="F2313" s="133" t="inlineStr">
        <is>
          <t>A1</t>
        </is>
      </c>
      <c r="G2313" s="133" t="inlineStr"/>
      <c r="Q2313" s="133" t="inlineStr">
        <is>
          <t>EPAM01-PR-PID-1212</t>
        </is>
      </c>
    </row>
    <row r="2314">
      <c r="A2314" s="135" t="inlineStr">
        <is>
          <t>N1-121212-25-A1</t>
        </is>
      </c>
      <c r="C2314" s="135" t="inlineStr">
        <is>
          <t>N1</t>
        </is>
      </c>
      <c r="D2314" s="135" t="inlineStr">
        <is>
          <t>121212</t>
        </is>
      </c>
      <c r="E2314" s="135" t="inlineStr">
        <is>
          <t>25</t>
        </is>
      </c>
      <c r="F2314" s="135" t="inlineStr">
        <is>
          <t>A1</t>
        </is>
      </c>
      <c r="G2314" s="135" t="inlineStr"/>
      <c r="Q2314" s="135" t="inlineStr">
        <is>
          <t>EPAM01-PR-PID-1212</t>
        </is>
      </c>
    </row>
    <row r="2315">
      <c r="A2315" s="133" t="inlineStr">
        <is>
          <t>N1-121231-40-A1</t>
        </is>
      </c>
      <c r="C2315" s="133" t="inlineStr">
        <is>
          <t>N1</t>
        </is>
      </c>
      <c r="D2315" s="133" t="inlineStr">
        <is>
          <t>121231</t>
        </is>
      </c>
      <c r="E2315" s="133" t="inlineStr">
        <is>
          <t>40</t>
        </is>
      </c>
      <c r="F2315" s="133" t="inlineStr">
        <is>
          <t>A1</t>
        </is>
      </c>
      <c r="G2315" s="133" t="inlineStr"/>
      <c r="Q2315" s="133" t="inlineStr">
        <is>
          <t>EPAM01-PR-PID-1212</t>
        </is>
      </c>
    </row>
    <row r="2316">
      <c r="A2316" s="135" t="inlineStr">
        <is>
          <t>N1-121258-25-A1</t>
        </is>
      </c>
      <c r="C2316" s="135" t="inlineStr">
        <is>
          <t>N1</t>
        </is>
      </c>
      <c r="D2316" s="135" t="inlineStr">
        <is>
          <t>121258</t>
        </is>
      </c>
      <c r="E2316" s="135" t="inlineStr">
        <is>
          <t>25</t>
        </is>
      </c>
      <c r="F2316" s="135" t="inlineStr">
        <is>
          <t>A1</t>
        </is>
      </c>
      <c r="G2316" s="135" t="inlineStr"/>
      <c r="Q2316" s="135" t="inlineStr">
        <is>
          <t>EPAM01-PR-PID-1212</t>
        </is>
      </c>
    </row>
    <row r="2317">
      <c r="A2317" s="133" t="inlineStr">
        <is>
          <t>N1-121262-25-A1</t>
        </is>
      </c>
      <c r="C2317" s="133" t="inlineStr">
        <is>
          <t>N1</t>
        </is>
      </c>
      <c r="D2317" s="133" t="inlineStr">
        <is>
          <t>121262</t>
        </is>
      </c>
      <c r="E2317" s="133" t="inlineStr">
        <is>
          <t>25</t>
        </is>
      </c>
      <c r="F2317" s="133" t="inlineStr">
        <is>
          <t>A1</t>
        </is>
      </c>
      <c r="G2317" s="133" t="inlineStr"/>
      <c r="Q2317" s="133" t="inlineStr">
        <is>
          <t>EPAM01-PR-PID-1212</t>
        </is>
      </c>
    </row>
    <row r="2318">
      <c r="A2318" s="135" t="inlineStr">
        <is>
          <t>N1-121256-25-A1</t>
        </is>
      </c>
      <c r="C2318" s="135" t="inlineStr">
        <is>
          <t>N1</t>
        </is>
      </c>
      <c r="D2318" s="135" t="inlineStr">
        <is>
          <t>121256</t>
        </is>
      </c>
      <c r="E2318" s="135" t="inlineStr">
        <is>
          <t>25</t>
        </is>
      </c>
      <c r="F2318" s="135" t="inlineStr">
        <is>
          <t>A1</t>
        </is>
      </c>
      <c r="G2318" s="135" t="inlineStr"/>
      <c r="Q2318" s="135" t="inlineStr">
        <is>
          <t>EPAM01-PR-PID-1212</t>
        </is>
      </c>
    </row>
    <row r="2319">
      <c r="A2319" s="133" t="inlineStr">
        <is>
          <t>N1-121253-25-A1</t>
        </is>
      </c>
      <c r="C2319" s="133" t="inlineStr">
        <is>
          <t>N1</t>
        </is>
      </c>
      <c r="D2319" s="133" t="inlineStr">
        <is>
          <t>121253</t>
        </is>
      </c>
      <c r="E2319" s="133" t="inlineStr">
        <is>
          <t>25</t>
        </is>
      </c>
      <c r="F2319" s="133" t="inlineStr">
        <is>
          <t>A1</t>
        </is>
      </c>
      <c r="G2319" s="133" t="inlineStr"/>
      <c r="Q2319" s="133" t="inlineStr">
        <is>
          <t>EPAM01-PR-PID-1212</t>
        </is>
      </c>
    </row>
    <row r="2320">
      <c r="A2320" s="135" t="inlineStr">
        <is>
          <t>N1-121271-40-A1</t>
        </is>
      </c>
      <c r="C2320" s="135" t="inlineStr">
        <is>
          <t>N1</t>
        </is>
      </c>
      <c r="D2320" s="135" t="inlineStr">
        <is>
          <t>121271</t>
        </is>
      </c>
      <c r="E2320" s="135" t="inlineStr">
        <is>
          <t>40</t>
        </is>
      </c>
      <c r="F2320" s="135" t="inlineStr">
        <is>
          <t>A1</t>
        </is>
      </c>
      <c r="G2320" s="135" t="inlineStr"/>
      <c r="Q2320" s="135" t="inlineStr">
        <is>
          <t>EPAM01-PR-PID-1212</t>
        </is>
      </c>
    </row>
    <row r="2321">
      <c r="A2321" s="133" t="inlineStr">
        <is>
          <t>N1-121243-25-A</t>
        </is>
      </c>
      <c r="C2321" s="133" t="inlineStr">
        <is>
          <t>N1</t>
        </is>
      </c>
      <c r="D2321" s="133" t="inlineStr">
        <is>
          <t>121243</t>
        </is>
      </c>
      <c r="E2321" s="133" t="inlineStr">
        <is>
          <t>25</t>
        </is>
      </c>
      <c r="F2321" s="133" t="inlineStr">
        <is>
          <t>A</t>
        </is>
      </c>
      <c r="G2321" s="133" t="inlineStr"/>
      <c r="Q2321" s="133" t="inlineStr">
        <is>
          <t>EPAM01-PR-PID-1212</t>
        </is>
      </c>
    </row>
    <row r="2322">
      <c r="A2322" s="135" t="inlineStr">
        <is>
          <t>N1-121280-25-A1</t>
        </is>
      </c>
      <c r="C2322" s="135" t="inlineStr">
        <is>
          <t>N1</t>
        </is>
      </c>
      <c r="D2322" s="135" t="inlineStr">
        <is>
          <t>121280</t>
        </is>
      </c>
      <c r="E2322" s="135" t="inlineStr">
        <is>
          <t>25</t>
        </is>
      </c>
      <c r="F2322" s="135" t="inlineStr">
        <is>
          <t>A1</t>
        </is>
      </c>
      <c r="G2322" s="135" t="inlineStr"/>
      <c r="Q2322" s="135" t="inlineStr">
        <is>
          <t>EPAM01-PR-PID-1212</t>
        </is>
      </c>
    </row>
    <row r="2323">
      <c r="A2323" s="133" t="inlineStr">
        <is>
          <t>N1-1212121-25-A1</t>
        </is>
      </c>
      <c r="C2323" s="133" t="inlineStr">
        <is>
          <t>N1</t>
        </is>
      </c>
      <c r="D2323" s="133" t="inlineStr">
        <is>
          <t>1212121</t>
        </is>
      </c>
      <c r="E2323" s="133" t="inlineStr">
        <is>
          <t>25</t>
        </is>
      </c>
      <c r="F2323" s="133" t="inlineStr">
        <is>
          <t>A1</t>
        </is>
      </c>
      <c r="G2323" s="133" t="inlineStr"/>
      <c r="Q2323" s="133" t="inlineStr">
        <is>
          <t>EPAM01-PR-PID-1212</t>
        </is>
      </c>
    </row>
    <row r="2324">
      <c r="A2324" s="135" t="inlineStr">
        <is>
          <t>N1-1212112-25-A1</t>
        </is>
      </c>
      <c r="C2324" s="135" t="inlineStr">
        <is>
          <t>N1</t>
        </is>
      </c>
      <c r="D2324" s="135" t="inlineStr">
        <is>
          <t>1212112</t>
        </is>
      </c>
      <c r="E2324" s="135" t="inlineStr">
        <is>
          <t>25</t>
        </is>
      </c>
      <c r="F2324" s="135" t="inlineStr">
        <is>
          <t>A1</t>
        </is>
      </c>
      <c r="G2324" s="135" t="inlineStr"/>
      <c r="Q2324" s="135" t="inlineStr">
        <is>
          <t>EPAM01-PR-PID-1212</t>
        </is>
      </c>
    </row>
    <row r="2325">
      <c r="A2325" s="133" t="inlineStr">
        <is>
          <t>N1-121209-40-A1</t>
        </is>
      </c>
      <c r="C2325" s="133" t="inlineStr">
        <is>
          <t>N1</t>
        </is>
      </c>
      <c r="D2325" s="133" t="inlineStr">
        <is>
          <t>121209</t>
        </is>
      </c>
      <c r="E2325" s="133" t="inlineStr">
        <is>
          <t>40</t>
        </is>
      </c>
      <c r="F2325" s="133" t="inlineStr">
        <is>
          <t>A1</t>
        </is>
      </c>
      <c r="G2325" s="133" t="inlineStr"/>
      <c r="Q2325" s="133" t="inlineStr">
        <is>
          <t>EPAM01-PR-PID-1212</t>
        </is>
      </c>
    </row>
    <row r="2326">
      <c r="A2326" s="135" t="inlineStr">
        <is>
          <t>N1-121208-40-A1</t>
        </is>
      </c>
      <c r="C2326" s="135" t="inlineStr">
        <is>
          <t>N1</t>
        </is>
      </c>
      <c r="D2326" s="135" t="inlineStr">
        <is>
          <t>121208</t>
        </is>
      </c>
      <c r="E2326" s="135" t="inlineStr">
        <is>
          <t>40</t>
        </is>
      </c>
      <c r="F2326" s="135" t="inlineStr">
        <is>
          <t>A1</t>
        </is>
      </c>
      <c r="G2326" s="135" t="inlineStr"/>
      <c r="Q2326" s="135" t="inlineStr">
        <is>
          <t>EPAM01-PR-PID-1212</t>
        </is>
      </c>
    </row>
    <row r="2327">
      <c r="A2327" s="133" t="inlineStr">
        <is>
          <t>N4-121216-25-A1</t>
        </is>
      </c>
      <c r="C2327" s="133" t="inlineStr">
        <is>
          <t>N4</t>
        </is>
      </c>
      <c r="D2327" s="133" t="inlineStr">
        <is>
          <t>121216</t>
        </is>
      </c>
      <c r="E2327" s="133" t="inlineStr">
        <is>
          <t>25</t>
        </is>
      </c>
      <c r="F2327" s="133" t="inlineStr">
        <is>
          <t>A1</t>
        </is>
      </c>
      <c r="G2327" s="133" t="inlineStr"/>
      <c r="Q2327" s="133" t="inlineStr">
        <is>
          <t>EPAM01-PR-PID-1212</t>
        </is>
      </c>
    </row>
    <row r="2328">
      <c r="A2328" s="135" t="inlineStr">
        <is>
          <t>N4-121228-25-A1</t>
        </is>
      </c>
      <c r="C2328" s="135" t="inlineStr">
        <is>
          <t>N4</t>
        </is>
      </c>
      <c r="D2328" s="135" t="inlineStr">
        <is>
          <t>121228</t>
        </is>
      </c>
      <c r="E2328" s="135" t="inlineStr">
        <is>
          <t>25</t>
        </is>
      </c>
      <c r="F2328" s="135" t="inlineStr">
        <is>
          <t>A1</t>
        </is>
      </c>
      <c r="G2328" s="135" t="inlineStr"/>
      <c r="Q2328" s="135" t="inlineStr">
        <is>
          <t>EPAM01-PR-PID-1212</t>
        </is>
      </c>
    </row>
    <row r="2329">
      <c r="A2329" s="133" t="inlineStr">
        <is>
          <t>N4-121201-25-A1</t>
        </is>
      </c>
      <c r="C2329" s="133" t="inlineStr">
        <is>
          <t>N4</t>
        </is>
      </c>
      <c r="D2329" s="133" t="inlineStr">
        <is>
          <t>121201</t>
        </is>
      </c>
      <c r="E2329" s="133" t="inlineStr">
        <is>
          <t>25</t>
        </is>
      </c>
      <c r="F2329" s="133" t="inlineStr">
        <is>
          <t>A1</t>
        </is>
      </c>
      <c r="G2329" s="133" t="inlineStr"/>
      <c r="Q2329" s="133" t="inlineStr">
        <is>
          <t>EPAM01-PR-PID-1212</t>
        </is>
      </c>
    </row>
    <row r="2330">
      <c r="A2330" s="135" t="inlineStr">
        <is>
          <t>N1-1212XXX-25-A1</t>
        </is>
      </c>
      <c r="C2330" s="135" t="inlineStr">
        <is>
          <t>N1</t>
        </is>
      </c>
      <c r="D2330" s="135" t="inlineStr">
        <is>
          <t>1212XXX</t>
        </is>
      </c>
      <c r="E2330" s="135" t="inlineStr">
        <is>
          <t>25</t>
        </is>
      </c>
      <c r="F2330" s="135" t="inlineStr">
        <is>
          <t>A1</t>
        </is>
      </c>
      <c r="G2330" s="135" t="inlineStr"/>
      <c r="Q2330" s="135" t="inlineStr">
        <is>
          <t>EPAM01-PR-PID-1212</t>
        </is>
      </c>
    </row>
    <row r="2331">
      <c r="A2331" s="133" t="inlineStr">
        <is>
          <t>N1-121252-25-A1</t>
        </is>
      </c>
      <c r="C2331" s="133" t="inlineStr">
        <is>
          <t>N1</t>
        </is>
      </c>
      <c r="D2331" s="133" t="inlineStr">
        <is>
          <t>121252</t>
        </is>
      </c>
      <c r="E2331" s="133" t="inlineStr">
        <is>
          <t>25</t>
        </is>
      </c>
      <c r="F2331" s="133" t="inlineStr">
        <is>
          <t>A1</t>
        </is>
      </c>
      <c r="G2331" s="133" t="inlineStr"/>
      <c r="Q2331" s="133" t="inlineStr">
        <is>
          <t>EPAM01-PR-PID-1212</t>
        </is>
      </c>
    </row>
    <row r="2332">
      <c r="A2332" s="135" t="inlineStr">
        <is>
          <t>N1-121264-25-A1</t>
        </is>
      </c>
      <c r="C2332" s="135" t="inlineStr">
        <is>
          <t>N1</t>
        </is>
      </c>
      <c r="D2332" s="135" t="inlineStr">
        <is>
          <t>121264</t>
        </is>
      </c>
      <c r="E2332" s="135" t="inlineStr">
        <is>
          <t>25</t>
        </is>
      </c>
      <c r="F2332" s="135" t="inlineStr">
        <is>
          <t>A1</t>
        </is>
      </c>
      <c r="G2332" s="135" t="inlineStr"/>
      <c r="Q2332" s="135" t="inlineStr">
        <is>
          <t>EPAM01-PR-PID-1212</t>
        </is>
      </c>
    </row>
    <row r="2333">
      <c r="A2333" s="133" t="inlineStr">
        <is>
          <t>N1-121210-25-A1</t>
        </is>
      </c>
      <c r="C2333" s="133" t="inlineStr">
        <is>
          <t>N1</t>
        </is>
      </c>
      <c r="D2333" s="133" t="inlineStr">
        <is>
          <t>121210</t>
        </is>
      </c>
      <c r="E2333" s="133" t="inlineStr">
        <is>
          <t>25</t>
        </is>
      </c>
      <c r="F2333" s="133" t="inlineStr">
        <is>
          <t>A1</t>
        </is>
      </c>
      <c r="G2333" s="133" t="inlineStr"/>
      <c r="Q2333" s="133" t="inlineStr">
        <is>
          <t>EPAM01-PR-PID-1212</t>
        </is>
      </c>
    </row>
    <row r="2334">
      <c r="A2334" s="135" t="inlineStr">
        <is>
          <t>N1-121229-25-A1</t>
        </is>
      </c>
      <c r="C2334" s="135" t="inlineStr">
        <is>
          <t>N1</t>
        </is>
      </c>
      <c r="D2334" s="135" t="inlineStr">
        <is>
          <t>121229</t>
        </is>
      </c>
      <c r="E2334" s="135" t="inlineStr">
        <is>
          <t>25</t>
        </is>
      </c>
      <c r="F2334" s="135" t="inlineStr">
        <is>
          <t>A1</t>
        </is>
      </c>
      <c r="G2334" s="135" t="inlineStr"/>
      <c r="Q2334" s="135" t="inlineStr">
        <is>
          <t>EPAM01-PR-PID-1212</t>
        </is>
      </c>
    </row>
    <row r="2335">
      <c r="A2335" s="133" t="inlineStr">
        <is>
          <t>N1-121285-25-A1</t>
        </is>
      </c>
      <c r="C2335" s="133" t="inlineStr">
        <is>
          <t>N1</t>
        </is>
      </c>
      <c r="D2335" s="133" t="inlineStr">
        <is>
          <t>121285</t>
        </is>
      </c>
      <c r="E2335" s="133" t="inlineStr">
        <is>
          <t>25</t>
        </is>
      </c>
      <c r="F2335" s="133" t="inlineStr">
        <is>
          <t>A1</t>
        </is>
      </c>
      <c r="G2335" s="133" t="inlineStr"/>
      <c r="Q2335" s="133" t="inlineStr">
        <is>
          <t>EPAM01-PR-PID-1212</t>
        </is>
      </c>
    </row>
    <row r="2336">
      <c r="A2336" s="135" t="inlineStr">
        <is>
          <t>N1-121203-100-A1</t>
        </is>
      </c>
      <c r="C2336" s="135" t="inlineStr">
        <is>
          <t>N1</t>
        </is>
      </c>
      <c r="D2336" s="135" t="inlineStr">
        <is>
          <t>121203</t>
        </is>
      </c>
      <c r="E2336" s="135" t="inlineStr">
        <is>
          <t>100</t>
        </is>
      </c>
      <c r="F2336" s="135" t="inlineStr">
        <is>
          <t>A1</t>
        </is>
      </c>
      <c r="G2336" s="135" t="inlineStr"/>
      <c r="Q2336" s="135" t="inlineStr">
        <is>
          <t>EPAM01-PR-PID-1212</t>
        </is>
      </c>
    </row>
    <row r="2337">
      <c r="A2337" s="133" t="inlineStr">
        <is>
          <t>N1-121299-25-A1</t>
        </is>
      </c>
      <c r="C2337" s="133" t="inlineStr">
        <is>
          <t>N1</t>
        </is>
      </c>
      <c r="D2337" s="133" t="inlineStr">
        <is>
          <t>121299</t>
        </is>
      </c>
      <c r="E2337" s="133" t="inlineStr">
        <is>
          <t>25</t>
        </is>
      </c>
      <c r="F2337" s="133" t="inlineStr">
        <is>
          <t>A1</t>
        </is>
      </c>
      <c r="G2337" s="133" t="inlineStr"/>
      <c r="Q2337" s="133" t="inlineStr">
        <is>
          <t>EPAM01-PR-PID-1212</t>
        </is>
      </c>
    </row>
    <row r="2338">
      <c r="A2338" s="135" t="inlineStr">
        <is>
          <t>N1-121298-25-A1</t>
        </is>
      </c>
      <c r="C2338" s="135" t="inlineStr">
        <is>
          <t>N1</t>
        </is>
      </c>
      <c r="D2338" s="135" t="inlineStr">
        <is>
          <t>121298</t>
        </is>
      </c>
      <c r="E2338" s="135" t="inlineStr">
        <is>
          <t>25</t>
        </is>
      </c>
      <c r="F2338" s="135" t="inlineStr">
        <is>
          <t>A1</t>
        </is>
      </c>
      <c r="G2338" s="135" t="inlineStr"/>
      <c r="Q2338" s="135" t="inlineStr">
        <is>
          <t>EPAM01-PR-PID-1212</t>
        </is>
      </c>
    </row>
    <row r="2339">
      <c r="A2339" s="133" t="inlineStr">
        <is>
          <t>N1-121297-25-A1</t>
        </is>
      </c>
      <c r="C2339" s="133" t="inlineStr">
        <is>
          <t>N1</t>
        </is>
      </c>
      <c r="D2339" s="133" t="inlineStr">
        <is>
          <t>121297</t>
        </is>
      </c>
      <c r="E2339" s="133" t="inlineStr">
        <is>
          <t>25</t>
        </is>
      </c>
      <c r="F2339" s="133" t="inlineStr">
        <is>
          <t>A1</t>
        </is>
      </c>
      <c r="G2339" s="133" t="inlineStr"/>
      <c r="Q2339" s="133" t="inlineStr">
        <is>
          <t>EPAM01-PR-PID-1212</t>
        </is>
      </c>
    </row>
    <row r="2340">
      <c r="A2340" s="135" t="inlineStr">
        <is>
          <t>N1-121296-50-A1</t>
        </is>
      </c>
      <c r="C2340" s="135" t="inlineStr">
        <is>
          <t>N1</t>
        </is>
      </c>
      <c r="D2340" s="135" t="inlineStr">
        <is>
          <t>121296</t>
        </is>
      </c>
      <c r="E2340" s="135" t="inlineStr">
        <is>
          <t>50</t>
        </is>
      </c>
      <c r="F2340" s="135" t="inlineStr">
        <is>
          <t>A1</t>
        </is>
      </c>
      <c r="G2340" s="135" t="inlineStr"/>
      <c r="Q2340" s="135" t="inlineStr">
        <is>
          <t>EPAM01-PR-PID-1212</t>
        </is>
      </c>
    </row>
    <row r="2341">
      <c r="A2341" s="133" t="inlineStr">
        <is>
          <t>N1-121295-25-A1</t>
        </is>
      </c>
      <c r="C2341" s="133" t="inlineStr">
        <is>
          <t>N1</t>
        </is>
      </c>
      <c r="D2341" s="133" t="inlineStr">
        <is>
          <t>121295</t>
        </is>
      </c>
      <c r="E2341" s="133" t="inlineStr">
        <is>
          <t>25</t>
        </is>
      </c>
      <c r="F2341" s="133" t="inlineStr">
        <is>
          <t>A1</t>
        </is>
      </c>
      <c r="G2341" s="133" t="inlineStr"/>
      <c r="Q2341" s="133" t="inlineStr">
        <is>
          <t>EPAM01-PR-PID-1212</t>
        </is>
      </c>
    </row>
    <row r="2342">
      <c r="A2342" s="135" t="inlineStr">
        <is>
          <t>N1-121202-100-A1</t>
        </is>
      </c>
      <c r="C2342" s="135" t="inlineStr">
        <is>
          <t>N1</t>
        </is>
      </c>
      <c r="D2342" s="135" t="inlineStr">
        <is>
          <t>121202</t>
        </is>
      </c>
      <c r="E2342" s="135" t="inlineStr">
        <is>
          <t>100</t>
        </is>
      </c>
      <c r="F2342" s="135" t="inlineStr">
        <is>
          <t>A1</t>
        </is>
      </c>
      <c r="G2342" s="135" t="inlineStr"/>
      <c r="Q2342" s="135" t="inlineStr">
        <is>
          <t>EPAM01-PR-PID-1212</t>
        </is>
      </c>
    </row>
    <row r="2343">
      <c r="A2343" s="133" t="inlineStr">
        <is>
          <t>N1-1212113-25-A1</t>
        </is>
      </c>
      <c r="C2343" s="133" t="inlineStr">
        <is>
          <t>N1</t>
        </is>
      </c>
      <c r="D2343" s="133" t="inlineStr">
        <is>
          <t>1212113</t>
        </is>
      </c>
      <c r="E2343" s="133" t="inlineStr">
        <is>
          <t>25</t>
        </is>
      </c>
      <c r="F2343" s="133" t="inlineStr">
        <is>
          <t>A1</t>
        </is>
      </c>
      <c r="G2343" s="133" t="inlineStr"/>
      <c r="Q2343" s="133" t="inlineStr">
        <is>
          <t>EPAM01-PR-PID-1212</t>
        </is>
      </c>
    </row>
    <row r="2344">
      <c r="A2344" s="135" t="inlineStr">
        <is>
          <t>N1-121269-25-A2</t>
        </is>
      </c>
      <c r="C2344" s="135" t="inlineStr">
        <is>
          <t>N1</t>
        </is>
      </c>
      <c r="D2344" s="135" t="inlineStr">
        <is>
          <t>121269</t>
        </is>
      </c>
      <c r="E2344" s="135" t="inlineStr">
        <is>
          <t>25</t>
        </is>
      </c>
      <c r="F2344" s="135" t="inlineStr">
        <is>
          <t>A2</t>
        </is>
      </c>
      <c r="G2344" s="135" t="inlineStr"/>
      <c r="Q2344" s="135" t="inlineStr">
        <is>
          <t>EPAM01-PR-PID-1212</t>
        </is>
      </c>
    </row>
    <row r="2345">
      <c r="A2345" s="133" t="inlineStr">
        <is>
          <t>N1-121281-25-A1</t>
        </is>
      </c>
      <c r="C2345" s="133" t="inlineStr">
        <is>
          <t>N1</t>
        </is>
      </c>
      <c r="D2345" s="133" t="inlineStr">
        <is>
          <t>121281</t>
        </is>
      </c>
      <c r="E2345" s="133" t="inlineStr">
        <is>
          <t>25</t>
        </is>
      </c>
      <c r="F2345" s="133" t="inlineStr">
        <is>
          <t>A1</t>
        </is>
      </c>
      <c r="G2345" s="133" t="inlineStr"/>
      <c r="Q2345" s="133" t="inlineStr">
        <is>
          <t>EPAM01-PR-PID-1212</t>
        </is>
      </c>
    </row>
    <row r="2346">
      <c r="A2346" s="135" t="inlineStr">
        <is>
          <t>N1-121284-25-A1</t>
        </is>
      </c>
      <c r="C2346" s="135" t="inlineStr">
        <is>
          <t>N1</t>
        </is>
      </c>
      <c r="D2346" s="135" t="inlineStr">
        <is>
          <t>121284</t>
        </is>
      </c>
      <c r="E2346" s="135" t="inlineStr">
        <is>
          <t>25</t>
        </is>
      </c>
      <c r="F2346" s="135" t="inlineStr">
        <is>
          <t>A1</t>
        </is>
      </c>
      <c r="G2346" s="135" t="inlineStr"/>
      <c r="Q2346" s="135" t="inlineStr">
        <is>
          <t>EPAM01-PR-PID-1212</t>
        </is>
      </c>
    </row>
    <row r="2347">
      <c r="A2347" s="133" t="inlineStr">
        <is>
          <t>N1-121286-25-A1</t>
        </is>
      </c>
      <c r="C2347" s="133" t="inlineStr">
        <is>
          <t>N1</t>
        </is>
      </c>
      <c r="D2347" s="133" t="inlineStr">
        <is>
          <t>121286</t>
        </is>
      </c>
      <c r="E2347" s="133" t="inlineStr">
        <is>
          <t>25</t>
        </is>
      </c>
      <c r="F2347" s="133" t="inlineStr">
        <is>
          <t>A1</t>
        </is>
      </c>
      <c r="G2347" s="133" t="inlineStr"/>
      <c r="Q2347" s="133" t="inlineStr">
        <is>
          <t>EPAM01-PR-PID-1212</t>
        </is>
      </c>
    </row>
    <row r="2348">
      <c r="A2348" s="135" t="inlineStr">
        <is>
          <t>N1-1212122-25-A1</t>
        </is>
      </c>
      <c r="C2348" s="135" t="inlineStr">
        <is>
          <t>N1</t>
        </is>
      </c>
      <c r="D2348" s="135" t="inlineStr">
        <is>
          <t>1212122</t>
        </is>
      </c>
      <c r="E2348" s="135" t="inlineStr">
        <is>
          <t>25</t>
        </is>
      </c>
      <c r="F2348" s="135" t="inlineStr">
        <is>
          <t>A1</t>
        </is>
      </c>
      <c r="G2348" s="135" t="inlineStr"/>
      <c r="Q2348" s="135" t="inlineStr">
        <is>
          <t>EPAM01-PR-PID-1212</t>
        </is>
      </c>
    </row>
    <row r="2349">
      <c r="A2349" s="133" t="inlineStr">
        <is>
          <t>N1-121287-25-A1</t>
        </is>
      </c>
      <c r="C2349" s="133" t="inlineStr">
        <is>
          <t>N1</t>
        </is>
      </c>
      <c r="D2349" s="133" t="inlineStr">
        <is>
          <t>121287</t>
        </is>
      </c>
      <c r="E2349" s="133" t="inlineStr">
        <is>
          <t>25</t>
        </is>
      </c>
      <c r="F2349" s="133" t="inlineStr">
        <is>
          <t>A1</t>
        </is>
      </c>
      <c r="G2349" s="133" t="inlineStr"/>
      <c r="Q2349" s="133" t="inlineStr">
        <is>
          <t>EPAM01-PR-PID-1212</t>
        </is>
      </c>
    </row>
    <row r="2350">
      <c r="A2350" s="135" t="inlineStr">
        <is>
          <t>N1-121289-25-A1</t>
        </is>
      </c>
      <c r="C2350" s="135" t="inlineStr">
        <is>
          <t>N1</t>
        </is>
      </c>
      <c r="D2350" s="135" t="inlineStr">
        <is>
          <t>121289</t>
        </is>
      </c>
      <c r="E2350" s="135" t="inlineStr">
        <is>
          <t>25</t>
        </is>
      </c>
      <c r="F2350" s="135" t="inlineStr">
        <is>
          <t>A1</t>
        </is>
      </c>
      <c r="G2350" s="135" t="inlineStr"/>
      <c r="Q2350" s="135" t="inlineStr">
        <is>
          <t>EPAM01-PR-PID-1212</t>
        </is>
      </c>
    </row>
    <row r="2351">
      <c r="A2351" s="133" t="inlineStr">
        <is>
          <t>N1-121290-25-A1</t>
        </is>
      </c>
      <c r="C2351" s="133" t="inlineStr">
        <is>
          <t>N1</t>
        </is>
      </c>
      <c r="D2351" s="133" t="inlineStr">
        <is>
          <t>121290</t>
        </is>
      </c>
      <c r="E2351" s="133" t="inlineStr">
        <is>
          <t>25</t>
        </is>
      </c>
      <c r="F2351" s="133" t="inlineStr">
        <is>
          <t>A1</t>
        </is>
      </c>
      <c r="G2351" s="133" t="inlineStr"/>
      <c r="Q2351" s="133" t="inlineStr">
        <is>
          <t>EPAM01-PR-PID-1212</t>
        </is>
      </c>
    </row>
    <row r="2352">
      <c r="A2352" s="135" t="inlineStr">
        <is>
          <t>N1-121291-25-A1</t>
        </is>
      </c>
      <c r="C2352" s="135" t="inlineStr">
        <is>
          <t>N1</t>
        </is>
      </c>
      <c r="D2352" s="135" t="inlineStr">
        <is>
          <t>121291</t>
        </is>
      </c>
      <c r="E2352" s="135" t="inlineStr">
        <is>
          <t>25</t>
        </is>
      </c>
      <c r="F2352" s="135" t="inlineStr">
        <is>
          <t>A1</t>
        </is>
      </c>
      <c r="G2352" s="135" t="inlineStr"/>
      <c r="Q2352" s="135" t="inlineStr">
        <is>
          <t>EPAM01-PR-PID-1212</t>
        </is>
      </c>
    </row>
    <row r="2353">
      <c r="A2353" s="133" t="inlineStr">
        <is>
          <t>N1-121292-25-A1</t>
        </is>
      </c>
      <c r="C2353" s="133" t="inlineStr">
        <is>
          <t>N1</t>
        </is>
      </c>
      <c r="D2353" s="133" t="inlineStr">
        <is>
          <t>121292</t>
        </is>
      </c>
      <c r="E2353" s="133" t="inlineStr">
        <is>
          <t>25</t>
        </is>
      </c>
      <c r="F2353" s="133" t="inlineStr">
        <is>
          <t>A1</t>
        </is>
      </c>
      <c r="G2353" s="133" t="inlineStr"/>
      <c r="Q2353" s="133" t="inlineStr">
        <is>
          <t>EPAM01-PR-PID-1212</t>
        </is>
      </c>
    </row>
    <row r="2354">
      <c r="A2354" s="135" t="inlineStr">
        <is>
          <t>N1-121293-25-A1</t>
        </is>
      </c>
      <c r="C2354" s="135" t="inlineStr">
        <is>
          <t>N1</t>
        </is>
      </c>
      <c r="D2354" s="135" t="inlineStr">
        <is>
          <t>121293</t>
        </is>
      </c>
      <c r="E2354" s="135" t="inlineStr">
        <is>
          <t>25</t>
        </is>
      </c>
      <c r="F2354" s="135" t="inlineStr">
        <is>
          <t>A1</t>
        </is>
      </c>
      <c r="G2354" s="135" t="inlineStr"/>
      <c r="Q2354" s="135" t="inlineStr">
        <is>
          <t>EPAM01-PR-PID-1212</t>
        </is>
      </c>
    </row>
    <row r="2355">
      <c r="A2355" s="133" t="inlineStr">
        <is>
          <t>N1-121294-40-A1</t>
        </is>
      </c>
      <c r="C2355" s="133" t="inlineStr">
        <is>
          <t>N1</t>
        </is>
      </c>
      <c r="D2355" s="133" t="inlineStr">
        <is>
          <t>121294</t>
        </is>
      </c>
      <c r="E2355" s="133" t="inlineStr">
        <is>
          <t>40</t>
        </is>
      </c>
      <c r="F2355" s="133" t="inlineStr">
        <is>
          <t>A1</t>
        </is>
      </c>
      <c r="G2355" s="133" t="inlineStr"/>
      <c r="Q2355" s="133" t="inlineStr">
        <is>
          <t>EPAM01-PR-PID-1212</t>
        </is>
      </c>
    </row>
    <row r="2356">
      <c r="A2356" s="135" t="inlineStr">
        <is>
          <t>N1-121288-25-A1</t>
        </is>
      </c>
      <c r="C2356" s="135" t="inlineStr">
        <is>
          <t>N1</t>
        </is>
      </c>
      <c r="D2356" s="135" t="inlineStr">
        <is>
          <t>121288</t>
        </is>
      </c>
      <c r="E2356" s="135" t="inlineStr">
        <is>
          <t>25</t>
        </is>
      </c>
      <c r="F2356" s="135" t="inlineStr">
        <is>
          <t>A1</t>
        </is>
      </c>
      <c r="G2356" s="135" t="inlineStr"/>
      <c r="Q2356" s="135" t="inlineStr">
        <is>
          <t>EPAM01-PR-PID-1212</t>
        </is>
      </c>
    </row>
    <row r="2357">
      <c r="A2357" s="133" t="inlineStr">
        <is>
          <t>N1-121214-25-A1</t>
        </is>
      </c>
      <c r="C2357" s="133" t="inlineStr">
        <is>
          <t>N1</t>
        </is>
      </c>
      <c r="D2357" s="133" t="inlineStr">
        <is>
          <t>121214</t>
        </is>
      </c>
      <c r="E2357" s="133" t="inlineStr">
        <is>
          <t>25</t>
        </is>
      </c>
      <c r="F2357" s="133" t="inlineStr">
        <is>
          <t>A1</t>
        </is>
      </c>
      <c r="G2357" s="133" t="inlineStr"/>
      <c r="Q2357" s="133" t="inlineStr">
        <is>
          <t>EPAM01-PR-PID-1212</t>
        </is>
      </c>
    </row>
    <row r="2358">
      <c r="A2358" s="135" t="inlineStr">
        <is>
          <t>N1-121213-25-A1</t>
        </is>
      </c>
      <c r="C2358" s="135" t="inlineStr">
        <is>
          <t>N1</t>
        </is>
      </c>
      <c r="D2358" s="135" t="inlineStr">
        <is>
          <t>121213</t>
        </is>
      </c>
      <c r="E2358" s="135" t="inlineStr">
        <is>
          <t>25</t>
        </is>
      </c>
      <c r="F2358" s="135" t="inlineStr">
        <is>
          <t>A1</t>
        </is>
      </c>
      <c r="G2358" s="135" t="inlineStr"/>
      <c r="Q2358" s="135" t="inlineStr">
        <is>
          <t>EPAM01-PR-PID-1212</t>
        </is>
      </c>
    </row>
    <row r="2359">
      <c r="A2359" s="133" t="inlineStr">
        <is>
          <t>N1-1212118-25-A1</t>
        </is>
      </c>
      <c r="C2359" s="133" t="inlineStr">
        <is>
          <t>N1</t>
        </is>
      </c>
      <c r="D2359" s="133" t="inlineStr">
        <is>
          <t>1212118</t>
        </is>
      </c>
      <c r="E2359" s="133" t="inlineStr">
        <is>
          <t>25</t>
        </is>
      </c>
      <c r="F2359" s="133" t="inlineStr">
        <is>
          <t>A1</t>
        </is>
      </c>
      <c r="G2359" s="133" t="inlineStr"/>
      <c r="Q2359" s="133" t="inlineStr">
        <is>
          <t>EPAM01-PR-PID-1212</t>
        </is>
      </c>
    </row>
    <row r="2360">
      <c r="A2360" s="135" t="inlineStr">
        <is>
          <t>N1-121201-100-A1</t>
        </is>
      </c>
      <c r="C2360" s="135" t="inlineStr">
        <is>
          <t>N1</t>
        </is>
      </c>
      <c r="D2360" s="135" t="inlineStr">
        <is>
          <t>121201</t>
        </is>
      </c>
      <c r="E2360" s="135" t="inlineStr">
        <is>
          <t>100</t>
        </is>
      </c>
      <c r="F2360" s="135" t="inlineStr">
        <is>
          <t>A1</t>
        </is>
      </c>
      <c r="G2360" s="135" t="inlineStr"/>
      <c r="Q2360" s="135" t="inlineStr">
        <is>
          <t>EPAM01-PR-PID-1212</t>
        </is>
      </c>
    </row>
    <row r="2361">
      <c r="A2361" s="133" t="inlineStr">
        <is>
          <t>N1-121201-25-A1</t>
        </is>
      </c>
      <c r="C2361" s="133" t="inlineStr">
        <is>
          <t>N1</t>
        </is>
      </c>
      <c r="D2361" s="133" t="inlineStr">
        <is>
          <t>121201</t>
        </is>
      </c>
      <c r="E2361" s="133" t="inlineStr">
        <is>
          <t>25</t>
        </is>
      </c>
      <c r="F2361" s="133" t="inlineStr">
        <is>
          <t>A1</t>
        </is>
      </c>
      <c r="G2361" s="133" t="inlineStr"/>
      <c r="Q2361" s="133" t="inlineStr">
        <is>
          <t>EPAM01-PR-PID-1212</t>
        </is>
      </c>
    </row>
    <row r="2362">
      <c r="A2362" s="135" t="inlineStr">
        <is>
          <t>N1-121215-25-A1</t>
        </is>
      </c>
      <c r="C2362" s="135" t="inlineStr">
        <is>
          <t>N1</t>
        </is>
      </c>
      <c r="D2362" s="135" t="inlineStr">
        <is>
          <t>121215</t>
        </is>
      </c>
      <c r="E2362" s="135" t="inlineStr">
        <is>
          <t>25</t>
        </is>
      </c>
      <c r="F2362" s="135" t="inlineStr">
        <is>
          <t>A1</t>
        </is>
      </c>
      <c r="G2362" s="135" t="inlineStr"/>
      <c r="Q2362" s="135" t="inlineStr">
        <is>
          <t>EPAM01-PR-PID-1212</t>
        </is>
      </c>
    </row>
    <row r="2363">
      <c r="A2363" s="133" t="inlineStr">
        <is>
          <t>N1-1212116-25-A1</t>
        </is>
      </c>
      <c r="C2363" s="133" t="inlineStr">
        <is>
          <t>N1</t>
        </is>
      </c>
      <c r="D2363" s="133" t="inlineStr">
        <is>
          <t>1212116</t>
        </is>
      </c>
      <c r="E2363" s="133" t="inlineStr">
        <is>
          <t>25</t>
        </is>
      </c>
      <c r="F2363" s="133" t="inlineStr">
        <is>
          <t>A1</t>
        </is>
      </c>
      <c r="G2363" s="133" t="inlineStr"/>
      <c r="Q2363" s="133" t="inlineStr">
        <is>
          <t>EPAM01-PR-PID-1212</t>
        </is>
      </c>
    </row>
    <row r="2364">
      <c r="A2364" s="135" t="inlineStr">
        <is>
          <t>N1-121245-25-A1</t>
        </is>
      </c>
      <c r="C2364" s="135" t="inlineStr">
        <is>
          <t>N1</t>
        </is>
      </c>
      <c r="D2364" s="135" t="inlineStr">
        <is>
          <t>121245</t>
        </is>
      </c>
      <c r="E2364" s="135" t="inlineStr">
        <is>
          <t>25</t>
        </is>
      </c>
      <c r="F2364" s="135" t="inlineStr">
        <is>
          <t>A1</t>
        </is>
      </c>
      <c r="G2364" s="135" t="inlineStr"/>
      <c r="Q2364" s="135" t="inlineStr">
        <is>
          <t>EPAM01-PR-PID-1212</t>
        </is>
      </c>
    </row>
    <row r="2365">
      <c r="A2365" s="133" t="inlineStr">
        <is>
          <t>N1-121217-25-A1</t>
        </is>
      </c>
      <c r="C2365" s="133" t="inlineStr">
        <is>
          <t>N1</t>
        </is>
      </c>
      <c r="D2365" s="133" t="inlineStr">
        <is>
          <t>121217</t>
        </is>
      </c>
      <c r="E2365" s="133" t="inlineStr">
        <is>
          <t>25</t>
        </is>
      </c>
      <c r="F2365" s="133" t="inlineStr">
        <is>
          <t>A1</t>
        </is>
      </c>
      <c r="G2365" s="133" t="inlineStr"/>
      <c r="Q2365" s="133" t="inlineStr">
        <is>
          <t>EPAM01-PR-PID-1212</t>
        </is>
      </c>
    </row>
    <row r="2366">
      <c r="A2366" s="135" t="inlineStr">
        <is>
          <t>N1-1212119-25-A1</t>
        </is>
      </c>
      <c r="C2366" s="135" t="inlineStr">
        <is>
          <t>N1</t>
        </is>
      </c>
      <c r="D2366" s="135" t="inlineStr">
        <is>
          <t>1212119</t>
        </is>
      </c>
      <c r="E2366" s="135" t="inlineStr">
        <is>
          <t>25</t>
        </is>
      </c>
      <c r="F2366" s="135" t="inlineStr">
        <is>
          <t>A1</t>
        </is>
      </c>
      <c r="G2366" s="135" t="inlineStr"/>
      <c r="Q2366" s="135" t="inlineStr">
        <is>
          <t>EPAM01-PR-PID-1212</t>
        </is>
      </c>
    </row>
    <row r="2367">
      <c r="A2367" s="133" t="inlineStr">
        <is>
          <t>N1-121266-25-A1</t>
        </is>
      </c>
      <c r="C2367" s="133" t="inlineStr">
        <is>
          <t>N1</t>
        </is>
      </c>
      <c r="D2367" s="133" t="inlineStr">
        <is>
          <t>121266</t>
        </is>
      </c>
      <c r="E2367" s="133" t="inlineStr">
        <is>
          <t>25</t>
        </is>
      </c>
      <c r="F2367" s="133" t="inlineStr">
        <is>
          <t>A1</t>
        </is>
      </c>
      <c r="G2367" s="133" t="inlineStr"/>
      <c r="Q2367" s="133" t="inlineStr">
        <is>
          <t>EPAM01-PR-PID-1212</t>
        </is>
      </c>
    </row>
    <row r="2368">
      <c r="A2368" s="135" t="inlineStr">
        <is>
          <t>N1-1212105-25-A1</t>
        </is>
      </c>
      <c r="C2368" s="135" t="inlineStr">
        <is>
          <t>N1</t>
        </is>
      </c>
      <c r="D2368" s="135" t="inlineStr">
        <is>
          <t>1212105</t>
        </is>
      </c>
      <c r="E2368" s="135" t="inlineStr">
        <is>
          <t>25</t>
        </is>
      </c>
      <c r="F2368" s="135" t="inlineStr">
        <is>
          <t>A1</t>
        </is>
      </c>
      <c r="G2368" s="135" t="inlineStr"/>
      <c r="Q2368" s="135" t="inlineStr">
        <is>
          <t>EPAM01-PR-PID-1212</t>
        </is>
      </c>
    </row>
    <row r="2369">
      <c r="A2369" s="133" t="inlineStr">
        <is>
          <t>N1-1212102-25-A1</t>
        </is>
      </c>
      <c r="C2369" s="133" t="inlineStr">
        <is>
          <t>N1</t>
        </is>
      </c>
      <c r="D2369" s="133" t="inlineStr">
        <is>
          <t>1212102</t>
        </is>
      </c>
      <c r="E2369" s="133" t="inlineStr">
        <is>
          <t>25</t>
        </is>
      </c>
      <c r="F2369" s="133" t="inlineStr">
        <is>
          <t>A1</t>
        </is>
      </c>
      <c r="G2369" s="133" t="inlineStr"/>
      <c r="Q2369" s="133" t="inlineStr">
        <is>
          <t>EPAM01-PR-PID-1212</t>
        </is>
      </c>
    </row>
    <row r="2370">
      <c r="A2370" s="135" t="inlineStr">
        <is>
          <t>N1-121249-25-A1</t>
        </is>
      </c>
      <c r="C2370" s="135" t="inlineStr">
        <is>
          <t>N1</t>
        </is>
      </c>
      <c r="D2370" s="135" t="inlineStr">
        <is>
          <t>121249</t>
        </is>
      </c>
      <c r="E2370" s="135" t="inlineStr">
        <is>
          <t>25</t>
        </is>
      </c>
      <c r="F2370" s="135" t="inlineStr">
        <is>
          <t>A1</t>
        </is>
      </c>
      <c r="G2370" s="135" t="inlineStr"/>
      <c r="Q2370" s="135" t="inlineStr">
        <is>
          <t>EPAM01-PR-PID-1212</t>
        </is>
      </c>
    </row>
    <row r="2371">
      <c r="A2371" s="133" t="inlineStr">
        <is>
          <t>N1-121220-25-A1</t>
        </is>
      </c>
      <c r="C2371" s="133" t="inlineStr">
        <is>
          <t>N1</t>
        </is>
      </c>
      <c r="D2371" s="133" t="inlineStr">
        <is>
          <t>121220</t>
        </is>
      </c>
      <c r="E2371" s="133" t="inlineStr">
        <is>
          <t>25</t>
        </is>
      </c>
      <c r="F2371" s="133" t="inlineStr">
        <is>
          <t>A1</t>
        </is>
      </c>
      <c r="G2371" s="133" t="inlineStr"/>
      <c r="Q2371" s="133" t="inlineStr">
        <is>
          <t>EPAM01-PR-PID-1212</t>
        </is>
      </c>
    </row>
    <row r="2372">
      <c r="A2372" s="135" t="inlineStr">
        <is>
          <t>N1-121219-25-A1</t>
        </is>
      </c>
      <c r="C2372" s="135" t="inlineStr">
        <is>
          <t>N1</t>
        </is>
      </c>
      <c r="D2372" s="135" t="inlineStr">
        <is>
          <t>121219</t>
        </is>
      </c>
      <c r="E2372" s="135" t="inlineStr">
        <is>
          <t>25</t>
        </is>
      </c>
      <c r="F2372" s="135" t="inlineStr">
        <is>
          <t>A1</t>
        </is>
      </c>
      <c r="G2372" s="135" t="inlineStr"/>
      <c r="Q2372" s="135" t="inlineStr">
        <is>
          <t>EPAM01-PR-PID-1212</t>
        </is>
      </c>
    </row>
    <row r="2373">
      <c r="A2373" s="133" t="inlineStr">
        <is>
          <t>N1-121205-80-A1</t>
        </is>
      </c>
      <c r="C2373" s="133" t="inlineStr">
        <is>
          <t>N1</t>
        </is>
      </c>
      <c r="D2373" s="133" t="inlineStr">
        <is>
          <t>121205</t>
        </is>
      </c>
      <c r="E2373" s="133" t="inlineStr">
        <is>
          <t>80</t>
        </is>
      </c>
      <c r="F2373" s="133" t="inlineStr">
        <is>
          <t>A1</t>
        </is>
      </c>
      <c r="G2373" s="133" t="inlineStr"/>
      <c r="Q2373" s="133" t="inlineStr">
        <is>
          <t>EPAM01-PR-PID-1212</t>
        </is>
      </c>
    </row>
    <row r="2374">
      <c r="A2374" s="135" t="inlineStr">
        <is>
          <t>N1-121204-50-A1</t>
        </is>
      </c>
      <c r="C2374" s="135" t="inlineStr">
        <is>
          <t>N1</t>
        </is>
      </c>
      <c r="D2374" s="135" t="inlineStr">
        <is>
          <t>121204</t>
        </is>
      </c>
      <c r="E2374" s="135" t="inlineStr">
        <is>
          <t>50</t>
        </is>
      </c>
      <c r="F2374" s="135" t="inlineStr">
        <is>
          <t>A1</t>
        </is>
      </c>
      <c r="G2374" s="135" t="inlineStr"/>
      <c r="Q2374" s="135" t="inlineStr">
        <is>
          <t>EPAM01-PR-PID-1212</t>
        </is>
      </c>
    </row>
    <row r="2375">
      <c r="A2375" s="133" t="inlineStr">
        <is>
          <t>N1-121218-25-A1</t>
        </is>
      </c>
      <c r="C2375" s="133" t="inlineStr">
        <is>
          <t>N1</t>
        </is>
      </c>
      <c r="D2375" s="133" t="inlineStr">
        <is>
          <t>121218</t>
        </is>
      </c>
      <c r="E2375" s="133" t="inlineStr">
        <is>
          <t>25</t>
        </is>
      </c>
      <c r="F2375" s="133" t="inlineStr">
        <is>
          <t>A1</t>
        </is>
      </c>
      <c r="G2375" s="133" t="inlineStr"/>
      <c r="Q2375" s="133" t="inlineStr">
        <is>
          <t>EPAM01-PR-PID-1212</t>
        </is>
      </c>
    </row>
    <row r="2376">
      <c r="A2376" s="135" t="inlineStr">
        <is>
          <t>N1-121206-80-A1</t>
        </is>
      </c>
      <c r="C2376" s="135" t="inlineStr">
        <is>
          <t>N1</t>
        </is>
      </c>
      <c r="D2376" s="135" t="inlineStr">
        <is>
          <t>121206</t>
        </is>
      </c>
      <c r="E2376" s="135" t="inlineStr">
        <is>
          <t>80</t>
        </is>
      </c>
      <c r="F2376" s="135" t="inlineStr">
        <is>
          <t>A1</t>
        </is>
      </c>
      <c r="G2376" s="135" t="inlineStr"/>
      <c r="Q2376" s="135" t="inlineStr">
        <is>
          <t>EPAM01-PR-PID-1212</t>
        </is>
      </c>
    </row>
    <row r="2377">
      <c r="A2377" s="133" t="inlineStr">
        <is>
          <t>N1-121207-80-A1</t>
        </is>
      </c>
      <c r="C2377" s="133" t="inlineStr">
        <is>
          <t>N1</t>
        </is>
      </c>
      <c r="D2377" s="133" t="inlineStr">
        <is>
          <t>121207</t>
        </is>
      </c>
      <c r="E2377" s="133" t="inlineStr">
        <is>
          <t>80</t>
        </is>
      </c>
      <c r="F2377" s="133" t="inlineStr">
        <is>
          <t>A1</t>
        </is>
      </c>
      <c r="G2377" s="133" t="inlineStr"/>
      <c r="Q2377" s="133" t="inlineStr">
        <is>
          <t>EPAM01-PR-PID-1212</t>
        </is>
      </c>
    </row>
    <row r="2378">
      <c r="A2378" s="135" t="inlineStr">
        <is>
          <t>N1-121222-25-A1</t>
        </is>
      </c>
      <c r="C2378" s="135" t="inlineStr">
        <is>
          <t>N1</t>
        </is>
      </c>
      <c r="D2378" s="135" t="inlineStr">
        <is>
          <t>121222</t>
        </is>
      </c>
      <c r="E2378" s="135" t="inlineStr">
        <is>
          <t>25</t>
        </is>
      </c>
      <c r="F2378" s="135" t="inlineStr">
        <is>
          <t>A1</t>
        </is>
      </c>
      <c r="G2378" s="135" t="inlineStr"/>
      <c r="Q2378" s="135" t="inlineStr">
        <is>
          <t>EPAM01-PR-PID-1212</t>
        </is>
      </c>
    </row>
    <row r="2379">
      <c r="A2379" s="133" t="inlineStr">
        <is>
          <t>N1-121221-25-A1</t>
        </is>
      </c>
      <c r="C2379" s="133" t="inlineStr">
        <is>
          <t>N1</t>
        </is>
      </c>
      <c r="D2379" s="133" t="inlineStr">
        <is>
          <t>121221</t>
        </is>
      </c>
      <c r="E2379" s="133" t="inlineStr">
        <is>
          <t>25</t>
        </is>
      </c>
      <c r="F2379" s="133" t="inlineStr">
        <is>
          <t>A1</t>
        </is>
      </c>
      <c r="G2379" s="133" t="inlineStr"/>
      <c r="Q2379" s="133" t="inlineStr">
        <is>
          <t>EPAM01-PR-PID-1212</t>
        </is>
      </c>
    </row>
    <row r="2380">
      <c r="A2380" s="135" t="inlineStr">
        <is>
          <t>N1-121274-25-A1</t>
        </is>
      </c>
      <c r="C2380" s="135" t="inlineStr">
        <is>
          <t>N1</t>
        </is>
      </c>
      <c r="D2380" s="135" t="inlineStr">
        <is>
          <t>121274</t>
        </is>
      </c>
      <c r="E2380" s="135" t="inlineStr">
        <is>
          <t>25</t>
        </is>
      </c>
      <c r="F2380" s="135" t="inlineStr">
        <is>
          <t>A1</t>
        </is>
      </c>
      <c r="G2380" s="135" t="inlineStr"/>
      <c r="Q2380" s="135" t="inlineStr">
        <is>
          <t>EPAM01-PR-PID-1212</t>
        </is>
      </c>
    </row>
    <row r="2381">
      <c r="A2381" s="133" t="inlineStr">
        <is>
          <t>N1-121278-25-A1</t>
        </is>
      </c>
      <c r="C2381" s="133" t="inlineStr">
        <is>
          <t>N1</t>
        </is>
      </c>
      <c r="D2381" s="133" t="inlineStr">
        <is>
          <t>121278</t>
        </is>
      </c>
      <c r="E2381" s="133" t="inlineStr">
        <is>
          <t>25</t>
        </is>
      </c>
      <c r="F2381" s="133" t="inlineStr">
        <is>
          <t>A1</t>
        </is>
      </c>
      <c r="G2381" s="133" t="inlineStr"/>
      <c r="Q2381" s="133" t="inlineStr">
        <is>
          <t>EPAM01-PR-PID-1212</t>
        </is>
      </c>
    </row>
    <row r="2382">
      <c r="A2382" s="135" t="inlineStr">
        <is>
          <t>N1-1212115-25-A1</t>
        </is>
      </c>
      <c r="C2382" s="135" t="inlineStr">
        <is>
          <t>N1</t>
        </is>
      </c>
      <c r="D2382" s="135" t="inlineStr">
        <is>
          <t>1212115</t>
        </is>
      </c>
      <c r="E2382" s="135" t="inlineStr">
        <is>
          <t>25</t>
        </is>
      </c>
      <c r="F2382" s="135" t="inlineStr">
        <is>
          <t>A1</t>
        </is>
      </c>
      <c r="G2382" s="135" t="inlineStr"/>
      <c r="Q2382" s="135" t="inlineStr">
        <is>
          <t>EPAM01-PR-PID-1212</t>
        </is>
      </c>
    </row>
    <row r="2383">
      <c r="A2383" s="133" t="inlineStr">
        <is>
          <t>N1-121239-25-A1</t>
        </is>
      </c>
      <c r="C2383" s="133" t="inlineStr">
        <is>
          <t>N1</t>
        </is>
      </c>
      <c r="D2383" s="133" t="inlineStr">
        <is>
          <t>121239</t>
        </is>
      </c>
      <c r="E2383" s="133" t="inlineStr">
        <is>
          <t>25</t>
        </is>
      </c>
      <c r="F2383" s="133" t="inlineStr">
        <is>
          <t>A1</t>
        </is>
      </c>
      <c r="G2383" s="133" t="inlineStr"/>
      <c r="Q2383" s="133" t="inlineStr">
        <is>
          <t>EPAM01-PR-PID-1212</t>
        </is>
      </c>
    </row>
    <row r="2384">
      <c r="A2384" s="135" t="inlineStr">
        <is>
          <t>N1-121236-25-A1</t>
        </is>
      </c>
      <c r="C2384" s="135" t="inlineStr">
        <is>
          <t>N1</t>
        </is>
      </c>
      <c r="D2384" s="135" t="inlineStr">
        <is>
          <t>121236</t>
        </is>
      </c>
      <c r="E2384" s="135" t="inlineStr">
        <is>
          <t>25</t>
        </is>
      </c>
      <c r="F2384" s="135" t="inlineStr">
        <is>
          <t>A1</t>
        </is>
      </c>
      <c r="G2384" s="135" t="inlineStr"/>
      <c r="Q2384" s="135" t="inlineStr">
        <is>
          <t>EPAM01-PR-PID-1212</t>
        </is>
      </c>
    </row>
    <row r="2385">
      <c r="A2385" s="133" t="inlineStr">
        <is>
          <t>N1-1212104-25-A1</t>
        </is>
      </c>
      <c r="C2385" s="133" t="inlineStr">
        <is>
          <t>N1</t>
        </is>
      </c>
      <c r="D2385" s="133" t="inlineStr">
        <is>
          <t>1212104</t>
        </is>
      </c>
      <c r="E2385" s="133" t="inlineStr">
        <is>
          <t>25</t>
        </is>
      </c>
      <c r="F2385" s="133" t="inlineStr">
        <is>
          <t>A1</t>
        </is>
      </c>
      <c r="G2385" s="133" t="inlineStr"/>
      <c r="Q2385" s="133" t="inlineStr">
        <is>
          <t>EPAM01-PR-PID-1212</t>
        </is>
      </c>
    </row>
    <row r="2386">
      <c r="A2386" s="135" t="inlineStr">
        <is>
          <t>N1-1212117-25-A1</t>
        </is>
      </c>
      <c r="C2386" s="135" t="inlineStr">
        <is>
          <t>N1</t>
        </is>
      </c>
      <c r="D2386" s="135" t="inlineStr">
        <is>
          <t>1212117</t>
        </is>
      </c>
      <c r="E2386" s="135" t="inlineStr">
        <is>
          <t>25</t>
        </is>
      </c>
      <c r="F2386" s="135" t="inlineStr">
        <is>
          <t>A1</t>
        </is>
      </c>
      <c r="G2386" s="135" t="inlineStr"/>
      <c r="Q2386" s="135" t="inlineStr">
        <is>
          <t>EPAM01-PR-PID-1212</t>
        </is>
      </c>
    </row>
    <row r="2387">
      <c r="A2387" s="133" t="inlineStr">
        <is>
          <t>N1-1212106-25-A1</t>
        </is>
      </c>
      <c r="C2387" s="133" t="inlineStr">
        <is>
          <t>N1</t>
        </is>
      </c>
      <c r="D2387" s="133" t="inlineStr">
        <is>
          <t>1212106</t>
        </is>
      </c>
      <c r="E2387" s="133" t="inlineStr">
        <is>
          <t>25</t>
        </is>
      </c>
      <c r="F2387" s="133" t="inlineStr">
        <is>
          <t>A1</t>
        </is>
      </c>
      <c r="G2387" s="133" t="inlineStr"/>
      <c r="Q2387" s="133" t="inlineStr">
        <is>
          <t>EPAM01-PR-PID-1212</t>
        </is>
      </c>
    </row>
    <row r="2388">
      <c r="A2388" s="135" t="inlineStr">
        <is>
          <t>N1-1212114-25-A1</t>
        </is>
      </c>
      <c r="C2388" s="135" t="inlineStr">
        <is>
          <t>N1</t>
        </is>
      </c>
      <c r="D2388" s="135" t="inlineStr">
        <is>
          <t>1212114</t>
        </is>
      </c>
      <c r="E2388" s="135" t="inlineStr">
        <is>
          <t>25</t>
        </is>
      </c>
      <c r="F2388" s="135" t="inlineStr">
        <is>
          <t>A1</t>
        </is>
      </c>
      <c r="G2388" s="135" t="inlineStr"/>
      <c r="Q2388" s="135" t="inlineStr">
        <is>
          <t>EPAM01-PR-PID-1212</t>
        </is>
      </c>
    </row>
    <row r="2389">
      <c r="A2389" s="133" t="inlineStr">
        <is>
          <t>N1-121265-25-A1</t>
        </is>
      </c>
      <c r="C2389" s="133" t="inlineStr">
        <is>
          <t>N1</t>
        </is>
      </c>
      <c r="D2389" s="133" t="inlineStr">
        <is>
          <t>121265</t>
        </is>
      </c>
      <c r="E2389" s="133" t="inlineStr">
        <is>
          <t>25</t>
        </is>
      </c>
      <c r="F2389" s="133" t="inlineStr">
        <is>
          <t>A1</t>
        </is>
      </c>
      <c r="G2389" s="133" t="inlineStr"/>
      <c r="Q2389" s="133" t="inlineStr">
        <is>
          <t>EPAM01-PR-PID-1212</t>
        </is>
      </c>
    </row>
    <row r="2390">
      <c r="A2390" s="135" t="inlineStr">
        <is>
          <t>N1-121263-25-A1</t>
        </is>
      </c>
      <c r="C2390" s="135" t="inlineStr">
        <is>
          <t>N1</t>
        </is>
      </c>
      <c r="D2390" s="135" t="inlineStr">
        <is>
          <t>121263</t>
        </is>
      </c>
      <c r="E2390" s="135" t="inlineStr">
        <is>
          <t>25</t>
        </is>
      </c>
      <c r="F2390" s="135" t="inlineStr">
        <is>
          <t>A1</t>
        </is>
      </c>
      <c r="G2390" s="135" t="inlineStr"/>
      <c r="Q2390" s="135" t="inlineStr">
        <is>
          <t>EPAM01-PR-PID-1212</t>
        </is>
      </c>
    </row>
    <row r="2391">
      <c r="A2391" s="133" t="inlineStr">
        <is>
          <t>N1-121242-25-A1</t>
        </is>
      </c>
      <c r="C2391" s="133" t="inlineStr">
        <is>
          <t>N1</t>
        </is>
      </c>
      <c r="D2391" s="133" t="inlineStr">
        <is>
          <t>121242</t>
        </is>
      </c>
      <c r="E2391" s="133" t="inlineStr">
        <is>
          <t>25</t>
        </is>
      </c>
      <c r="F2391" s="133" t="inlineStr">
        <is>
          <t>A1</t>
        </is>
      </c>
      <c r="G2391" s="133" t="inlineStr"/>
      <c r="Q2391" s="133" t="inlineStr">
        <is>
          <t>EPAM01-PR-PID-1212</t>
        </is>
      </c>
    </row>
    <row r="2392">
      <c r="A2392" s="135" t="inlineStr">
        <is>
          <t>N1-121248-25-A1</t>
        </is>
      </c>
      <c r="C2392" s="135" t="inlineStr">
        <is>
          <t>N1</t>
        </is>
      </c>
      <c r="D2392" s="135" t="inlineStr">
        <is>
          <t>121248</t>
        </is>
      </c>
      <c r="E2392" s="135" t="inlineStr">
        <is>
          <t>25</t>
        </is>
      </c>
      <c r="F2392" s="135" t="inlineStr">
        <is>
          <t>A1</t>
        </is>
      </c>
      <c r="G2392" s="135" t="inlineStr"/>
      <c r="Q2392" s="135" t="inlineStr">
        <is>
          <t>EPAM01-PR-PID-1212</t>
        </is>
      </c>
    </row>
    <row r="2393">
      <c r="A2393" s="133" t="inlineStr">
        <is>
          <t>N1-1212103-25-A1</t>
        </is>
      </c>
      <c r="C2393" s="133" t="inlineStr">
        <is>
          <t>N1</t>
        </is>
      </c>
      <c r="D2393" s="133" t="inlineStr">
        <is>
          <t>1212103</t>
        </is>
      </c>
      <c r="E2393" s="133" t="inlineStr">
        <is>
          <t>25</t>
        </is>
      </c>
      <c r="F2393" s="133" t="inlineStr">
        <is>
          <t>A1</t>
        </is>
      </c>
      <c r="G2393" s="133" t="inlineStr"/>
      <c r="Q2393" s="133" t="inlineStr">
        <is>
          <t>EPAM01-PR-PID-1212</t>
        </is>
      </c>
    </row>
    <row r="2394">
      <c r="A2394" s="135" t="inlineStr">
        <is>
          <t>N1-121250-25-A1</t>
        </is>
      </c>
      <c r="C2394" s="135" t="inlineStr">
        <is>
          <t>N1</t>
        </is>
      </c>
      <c r="D2394" s="135" t="inlineStr">
        <is>
          <t>121250</t>
        </is>
      </c>
      <c r="E2394" s="135" t="inlineStr">
        <is>
          <t>25</t>
        </is>
      </c>
      <c r="F2394" s="135" t="inlineStr">
        <is>
          <t>A1</t>
        </is>
      </c>
      <c r="G2394" s="135" t="inlineStr"/>
      <c r="Q2394" s="135" t="inlineStr">
        <is>
          <t>EPAM01-PR-PID-1212</t>
        </is>
      </c>
    </row>
    <row r="2395">
      <c r="A2395" s="133" t="inlineStr">
        <is>
          <t>N1-121247-25-A1</t>
        </is>
      </c>
      <c r="C2395" s="133" t="inlineStr">
        <is>
          <t>N1</t>
        </is>
      </c>
      <c r="D2395" s="133" t="inlineStr">
        <is>
          <t>121247</t>
        </is>
      </c>
      <c r="E2395" s="133" t="inlineStr">
        <is>
          <t>25</t>
        </is>
      </c>
      <c r="F2395" s="133" t="inlineStr">
        <is>
          <t>A1</t>
        </is>
      </c>
      <c r="G2395" s="133" t="inlineStr"/>
      <c r="Q2395" s="133" t="inlineStr">
        <is>
          <t>EPAM01-PR-PID-1212</t>
        </is>
      </c>
    </row>
    <row r="2396">
      <c r="A2396" s="135" t="inlineStr">
        <is>
          <t>N1-121279-25-A1</t>
        </is>
      </c>
      <c r="C2396" s="135" t="inlineStr">
        <is>
          <t>N1</t>
        </is>
      </c>
      <c r="D2396" s="135" t="inlineStr">
        <is>
          <t>121279</t>
        </is>
      </c>
      <c r="E2396" s="135" t="inlineStr">
        <is>
          <t>25</t>
        </is>
      </c>
      <c r="F2396" s="135" t="inlineStr">
        <is>
          <t>A1</t>
        </is>
      </c>
      <c r="G2396" s="135" t="inlineStr"/>
      <c r="Q2396" s="135" t="inlineStr">
        <is>
          <t>EPAM01-PR-PID-1212</t>
        </is>
      </c>
    </row>
    <row r="2397">
      <c r="A2397" s="133" t="inlineStr">
        <is>
          <t>N1-121283-25-A2</t>
        </is>
      </c>
      <c r="C2397" s="133" t="inlineStr">
        <is>
          <t>N1</t>
        </is>
      </c>
      <c r="D2397" s="133" t="inlineStr">
        <is>
          <t>121283</t>
        </is>
      </c>
      <c r="E2397" s="133" t="inlineStr">
        <is>
          <t>25</t>
        </is>
      </c>
      <c r="F2397" s="133" t="inlineStr">
        <is>
          <t>A2</t>
        </is>
      </c>
      <c r="G2397" s="133" t="inlineStr"/>
      <c r="Q2397" s="133" t="inlineStr">
        <is>
          <t>EPAM01-PR-PID-1212</t>
        </is>
      </c>
    </row>
    <row r="2398">
      <c r="A2398" s="135" t="inlineStr">
        <is>
          <t>N1-121268-25-A1</t>
        </is>
      </c>
      <c r="C2398" s="135" t="inlineStr">
        <is>
          <t>N1</t>
        </is>
      </c>
      <c r="D2398" s="135" t="inlineStr">
        <is>
          <t>121268</t>
        </is>
      </c>
      <c r="E2398" s="135" t="inlineStr">
        <is>
          <t>25</t>
        </is>
      </c>
      <c r="F2398" s="135" t="inlineStr">
        <is>
          <t>A1</t>
        </is>
      </c>
      <c r="G2398" s="135" t="inlineStr"/>
      <c r="Q2398" s="135" t="inlineStr">
        <is>
          <t>EPAM01-PR-PID-1212</t>
        </is>
      </c>
    </row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2026-07-14T06:40:50Z</dcterms:modified>
  <cp:lastModifiedBy>Process Designer</cp:lastModifiedBy>
  <cp:revision>0</cp:revision>
  <cp:lastPrinted>2012-02-09T05:02:25Z</cp:lastPrinted>
</cp:coreProperties>
</file>