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Front Sheet" sheetId="1" state="visible" r:id="rId1"/>
    <sheet xmlns:r="http://schemas.openxmlformats.org/officeDocument/2006/relationships"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 xml:space="preserve"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 xml:space="preserve"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SOL-050202-100-B2
SOL</t>
        </is>
      </c>
      <c r="B7" s="103" t="n"/>
      <c r="C7" s="134" t="inlineStr">
        <is>
          <t>SOL</t>
        </is>
      </c>
      <c r="D7" s="134" t="inlineStr">
        <is>
          <t>050202</t>
        </is>
      </c>
      <c r="E7" s="134" t="inlineStr">
        <is>
          <t>100</t>
        </is>
      </c>
      <c r="F7" s="134" t="inlineStr">
        <is>
          <t>B2
SOL</t>
        </is>
      </c>
      <c r="G7" s="133" t="inlineStr"/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SOL-050202-100-B2
SOL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CHBS-120752-25-A2-C</t>
        </is>
      </c>
      <c r="B8" s="103" t="n"/>
      <c r="C8" s="136" t="inlineStr">
        <is>
          <t>CHBS</t>
        </is>
      </c>
      <c r="D8" s="136" t="inlineStr">
        <is>
          <t>120752</t>
        </is>
      </c>
      <c r="E8" s="136" t="inlineStr">
        <is>
          <t>25</t>
        </is>
      </c>
      <c r="F8" s="136" t="inlineStr">
        <is>
          <t>A2</t>
        </is>
      </c>
      <c r="G8" s="135" t="inlineStr">
        <is>
          <t>C</t>
        </is>
      </c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CHBS-120752-25-A2-C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DM-121052-25-B1
25</t>
        </is>
      </c>
      <c r="B9" s="103" t="n"/>
      <c r="C9" s="134" t="inlineStr">
        <is>
          <t>DM</t>
        </is>
      </c>
      <c r="D9" s="134" t="inlineStr">
        <is>
          <t>121052</t>
        </is>
      </c>
      <c r="E9" s="134" t="inlineStr">
        <is>
          <t>25</t>
        </is>
      </c>
      <c r="F9" s="134" t="inlineStr">
        <is>
          <t>B1
25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DM-121052-25-B1
25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CHBR-050201-40-A2-C</t>
        </is>
      </c>
      <c r="B10" s="103" t="n"/>
      <c r="C10" s="136" t="inlineStr">
        <is>
          <t>CHBR</t>
        </is>
      </c>
      <c r="D10" s="136" t="inlineStr">
        <is>
          <t>050201</t>
        </is>
      </c>
      <c r="E10" s="136" t="inlineStr">
        <is>
          <t>40</t>
        </is>
      </c>
      <c r="F10" s="136" t="inlineStr">
        <is>
          <t>A2</t>
        </is>
      </c>
      <c r="G10" s="135" t="inlineStr">
        <is>
          <t>C</t>
        </is>
      </c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CHBR-050201-40-A2-C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CHBS-120751-40-A2-C</t>
        </is>
      </c>
      <c r="B11" s="103" t="n"/>
      <c r="C11" s="134" t="inlineStr">
        <is>
          <t>CHBS</t>
        </is>
      </c>
      <c r="D11" s="134" t="inlineStr">
        <is>
          <t>120751</t>
        </is>
      </c>
      <c r="E11" s="134" t="inlineStr">
        <is>
          <t>40</t>
        </is>
      </c>
      <c r="F11" s="134" t="inlineStr">
        <is>
          <t>A2</t>
        </is>
      </c>
      <c r="G11" s="133" t="inlineStr">
        <is>
          <t>C</t>
        </is>
      </c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CHBS-120751-40-A2-C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PRO-050101-50-B2-H</t>
        </is>
      </c>
      <c r="B12" s="103" t="n"/>
      <c r="C12" s="136" t="inlineStr">
        <is>
          <t>PRO</t>
        </is>
      </c>
      <c r="D12" s="136" t="inlineStr">
        <is>
          <t>050101</t>
        </is>
      </c>
      <c r="E12" s="136" t="inlineStr">
        <is>
          <t>50</t>
        </is>
      </c>
      <c r="F12" s="136" t="inlineStr">
        <is>
          <t>B2</t>
        </is>
      </c>
      <c r="G12" s="135" t="inlineStr">
        <is>
          <t>H</t>
        </is>
      </c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PRO-050101-50-B2-H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PRO-050201-50-B2-H</t>
        </is>
      </c>
      <c r="B13" s="103" t="n"/>
      <c r="C13" s="134" t="inlineStr">
        <is>
          <t>PRO</t>
        </is>
      </c>
      <c r="D13" s="134" t="inlineStr">
        <is>
          <t>050201</t>
        </is>
      </c>
      <c r="E13" s="134" t="inlineStr">
        <is>
          <t>50</t>
        </is>
      </c>
      <c r="F13" s="134" t="inlineStr">
        <is>
          <t>B2</t>
        </is>
      </c>
      <c r="G13" s="133" t="inlineStr">
        <is>
          <t>H</t>
        </is>
      </c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PRO-050201-50-B2-H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80
PRO-050202-50-B2-H</t>
        </is>
      </c>
      <c r="B14" s="103" t="n"/>
      <c r="C14" s="136" t="inlineStr">
        <is>
          <t>80
PRO</t>
        </is>
      </c>
      <c r="D14" s="136" t="inlineStr">
        <is>
          <t>050202</t>
        </is>
      </c>
      <c r="E14" s="136" t="inlineStr">
        <is>
          <t>50</t>
        </is>
      </c>
      <c r="F14" s="136" t="inlineStr">
        <is>
          <t>B2</t>
        </is>
      </c>
      <c r="G14" s="135" t="inlineStr">
        <is>
          <t>H</t>
        </is>
      </c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80
PRO-050202-50-B2-H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IA-121151-25-A6
XV</t>
        </is>
      </c>
      <c r="B15" s="103" t="n"/>
      <c r="C15" s="134" t="inlineStr">
        <is>
          <t>IA</t>
        </is>
      </c>
      <c r="D15" s="134" t="inlineStr">
        <is>
          <t>121151</t>
        </is>
      </c>
      <c r="E15" s="134" t="inlineStr">
        <is>
          <t>25</t>
        </is>
      </c>
      <c r="F15" s="134" t="inlineStr">
        <is>
          <t>A6
XV</t>
        </is>
      </c>
      <c r="G15" s="133" t="inlineStr"/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IA-121151-25-A6
XV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PA-121151-40-A6
PID</t>
        </is>
      </c>
      <c r="B16" s="103" t="n"/>
      <c r="C16" s="136" t="inlineStr">
        <is>
          <t>PA</t>
        </is>
      </c>
      <c r="D16" s="136" t="inlineStr">
        <is>
          <t>121151</t>
        </is>
      </c>
      <c r="E16" s="136" t="inlineStr">
        <is>
          <t>40</t>
        </is>
      </c>
      <c r="F16" s="136" t="inlineStr">
        <is>
          <t>A6
PID</t>
        </is>
      </c>
      <c r="G16" s="135" t="inlineStr"/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PA-121151-40-A6
PID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WW-050201-25-A1
25</t>
        </is>
      </c>
      <c r="B17" s="103" t="n"/>
      <c r="C17" s="134" t="inlineStr">
        <is>
          <t>WW</t>
        </is>
      </c>
      <c r="D17" s="134" t="inlineStr">
        <is>
          <t>050201</t>
        </is>
      </c>
      <c r="E17" s="134" t="inlineStr">
        <is>
          <t>25</t>
        </is>
      </c>
      <c r="F17" s="134" t="inlineStr">
        <is>
          <t>A1
25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WW-050201-25-A1
25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DM-121053-25-B1-H</t>
        </is>
      </c>
      <c r="B18" s="103" t="n"/>
      <c r="C18" s="136" t="inlineStr">
        <is>
          <t>DM</t>
        </is>
      </c>
      <c r="D18" s="136" t="inlineStr">
        <is>
          <t>121053</t>
        </is>
      </c>
      <c r="E18" s="136" t="inlineStr">
        <is>
          <t>25</t>
        </is>
      </c>
      <c r="F18" s="136" t="inlineStr">
        <is>
          <t>B1</t>
        </is>
      </c>
      <c r="G18" s="135" t="inlineStr">
        <is>
          <t>H</t>
        </is>
      </c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DM-121053-25-B1-H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505
WW-050202-50-B2</t>
        </is>
      </c>
      <c r="B19" s="103" t="n"/>
      <c r="C19" s="134" t="inlineStr">
        <is>
          <t>505
WW</t>
        </is>
      </c>
      <c r="D19" s="134" t="inlineStr">
        <is>
          <t>050202</t>
        </is>
      </c>
      <c r="E19" s="134" t="inlineStr">
        <is>
          <t>50</t>
        </is>
      </c>
      <c r="F19" s="134" t="inlineStr">
        <is>
          <t>B2</t>
        </is>
      </c>
      <c r="G19" s="133" t="inlineStr"/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505
WW-050202-50-B2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CHBR-050202-25-A2-C</t>
        </is>
      </c>
      <c r="B20" s="103" t="n"/>
      <c r="C20" s="136" t="inlineStr">
        <is>
          <t>CHBR</t>
        </is>
      </c>
      <c r="D20" s="136" t="inlineStr">
        <is>
          <t>050202</t>
        </is>
      </c>
      <c r="E20" s="136" t="inlineStr">
        <is>
          <t>25</t>
        </is>
      </c>
      <c r="F20" s="136" t="inlineStr">
        <is>
          <t>A2</t>
        </is>
      </c>
      <c r="G20" s="135" t="inlineStr">
        <is>
          <t>C</t>
        </is>
      </c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CHBR-050202-25-A2-C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CWS-120552-150-A1
CWR</t>
        </is>
      </c>
      <c r="B21" s="103" t="n"/>
      <c r="C21" s="134" t="inlineStr">
        <is>
          <t>CWS</t>
        </is>
      </c>
      <c r="D21" s="134" t="inlineStr">
        <is>
          <t>120552</t>
        </is>
      </c>
      <c r="E21" s="134" t="inlineStr">
        <is>
          <t>150</t>
        </is>
      </c>
      <c r="F21" s="134" t="inlineStr">
        <is>
          <t>A1
CWR</t>
        </is>
      </c>
      <c r="G21" s="133" t="inlineStr"/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CWS-120552-150-A1
CWR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08" t="n"/>
      <c r="B22" s="103" t="n"/>
      <c r="C22" s="104" t="n"/>
      <c r="D22" s="104" t="n"/>
      <c r="E22" s="104" t="n"/>
      <c r="F22" s="104" t="n"/>
      <c r="G22" s="105" t="n"/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05" t="n"/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08" t="n"/>
      <c r="B23" s="103" t="n"/>
      <c r="C23" s="104" t="n"/>
      <c r="D23" s="104" t="n"/>
      <c r="E23" s="104" t="n"/>
      <c r="F23" s="104" t="n"/>
      <c r="G23" s="105" t="n"/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05" t="n"/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08" t="n"/>
      <c r="B24" s="103" t="n"/>
      <c r="C24" s="104" t="n"/>
      <c r="D24" s="104" t="n"/>
      <c r="E24" s="104" t="n"/>
      <c r="F24" s="104" t="n"/>
      <c r="G24" s="105" t="n"/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05" t="n"/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08" t="n"/>
      <c r="B25" s="103" t="n"/>
      <c r="C25" s="104" t="n"/>
      <c r="D25" s="104" t="n"/>
      <c r="E25" s="104" t="n"/>
      <c r="F25" s="104" t="n"/>
      <c r="G25" s="105" t="n"/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05" t="n"/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08" t="n"/>
      <c r="B26" s="103" t="n"/>
      <c r="C26" s="104" t="n"/>
      <c r="D26" s="104" t="n"/>
      <c r="E26" s="104" t="n"/>
      <c r="F26" s="104" t="n"/>
      <c r="G26" s="105" t="n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05" t="n"/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08" t="n"/>
      <c r="B27" s="103" t="n"/>
      <c r="C27" s="104" t="n"/>
      <c r="D27" s="104" t="n"/>
      <c r="E27" s="104" t="n"/>
      <c r="F27" s="104" t="n"/>
      <c r="G27" s="105" t="n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05" t="n"/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08" t="n"/>
      <c r="B28" s="103" t="n"/>
      <c r="C28" s="104" t="n"/>
      <c r="D28" s="104" t="n"/>
      <c r="E28" s="104" t="n"/>
      <c r="F28" s="104" t="n"/>
      <c r="G28" s="105" t="n"/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05" t="n"/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08" t="n"/>
      <c r="B29" s="103" t="n"/>
      <c r="C29" s="104" t="n"/>
      <c r="D29" s="104" t="n"/>
      <c r="E29" s="104" t="n"/>
      <c r="F29" s="104" t="n"/>
      <c r="G29" s="105" t="n"/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05" t="n"/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08" t="n"/>
      <c r="B30" s="103" t="n"/>
      <c r="C30" s="104" t="n"/>
      <c r="D30" s="104" t="n"/>
      <c r="E30" s="104" t="n"/>
      <c r="F30" s="104" t="n"/>
      <c r="G30" s="105" t="n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08" t="n"/>
      <c r="B31" s="103" t="n"/>
      <c r="C31" s="104" t="n"/>
      <c r="D31" s="104" t="n"/>
      <c r="E31" s="104" t="n"/>
      <c r="F31" s="104" t="n"/>
      <c r="G31" s="105" t="n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05" t="n"/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08" t="n"/>
      <c r="B32" s="103" t="n"/>
      <c r="C32" s="104" t="n"/>
      <c r="D32" s="104" t="n"/>
      <c r="E32" s="104" t="n"/>
      <c r="F32" s="104" t="n"/>
      <c r="G32" s="105" t="n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05" t="n"/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08" t="n"/>
      <c r="B33" s="103" t="n"/>
      <c r="C33" s="104" t="n"/>
      <c r="D33" s="104" t="n"/>
      <c r="E33" s="104" t="n"/>
      <c r="F33" s="104" t="n"/>
      <c r="G33" s="105" t="n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08" t="n"/>
      <c r="B34" s="103" t="n"/>
      <c r="C34" s="104" t="n"/>
      <c r="D34" s="104" t="n"/>
      <c r="E34" s="104" t="n"/>
      <c r="F34" s="104" t="n"/>
      <c r="G34" s="105" t="n"/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08" t="n"/>
      <c r="B35" s="103" t="n"/>
      <c r="C35" s="104" t="n"/>
      <c r="D35" s="104" t="n"/>
      <c r="E35" s="104" t="n"/>
      <c r="F35" s="104" t="n"/>
      <c r="G35" s="105" t="n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05" t="n"/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08" t="n"/>
      <c r="B36" s="103" t="n"/>
      <c r="C36" s="104" t="n"/>
      <c r="D36" s="104" t="n"/>
      <c r="E36" s="104" t="n"/>
      <c r="F36" s="104" t="n"/>
      <c r="G36" s="105" t="n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05" t="n"/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08" t="n"/>
      <c r="B37" s="103" t="n"/>
      <c r="C37" s="104" t="n"/>
      <c r="D37" s="104" t="n"/>
      <c r="E37" s="104" t="n"/>
      <c r="F37" s="104" t="n"/>
      <c r="G37" s="105" t="n"/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05" t="n"/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08" t="n"/>
      <c r="B38" s="103" t="n"/>
      <c r="C38" s="104" t="n"/>
      <c r="D38" s="104" t="n"/>
      <c r="E38" s="104" t="n"/>
      <c r="F38" s="104" t="n"/>
      <c r="G38" s="105" t="n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05" t="n"/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08" t="n"/>
      <c r="B39" s="103" t="n"/>
      <c r="C39" s="104" t="n"/>
      <c r="D39" s="104" t="n"/>
      <c r="E39" s="104" t="n"/>
      <c r="F39" s="104" t="n"/>
      <c r="G39" s="105" t="n"/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05" t="n"/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08" t="n"/>
      <c r="B40" s="103" t="n"/>
      <c r="C40" s="104" t="n"/>
      <c r="D40" s="104" t="n"/>
      <c r="E40" s="104" t="n"/>
      <c r="F40" s="104" t="n"/>
      <c r="G40" s="105" t="n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08" t="n"/>
      <c r="B41" s="103" t="n"/>
      <c r="C41" s="104" t="n"/>
      <c r="D41" s="104" t="n"/>
      <c r="E41" s="104" t="n"/>
      <c r="F41" s="104" t="n"/>
      <c r="G41" s="105" t="n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05" t="n"/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08" t="n"/>
      <c r="B42" s="103" t="n"/>
      <c r="C42" s="104" t="n"/>
      <c r="D42" s="104" t="n"/>
      <c r="E42" s="104" t="n"/>
      <c r="F42" s="104" t="n"/>
      <c r="G42" s="105" t="n"/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08" t="n"/>
      <c r="B43" s="103" t="n"/>
      <c r="C43" s="104" t="n"/>
      <c r="D43" s="104" t="n"/>
      <c r="E43" s="104" t="n"/>
      <c r="F43" s="104" t="n"/>
      <c r="G43" s="105" t="n"/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05" t="n"/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08" t="n"/>
      <c r="B44" s="103" t="n"/>
      <c r="C44" s="104" t="n"/>
      <c r="D44" s="104" t="n"/>
      <c r="E44" s="104" t="n"/>
      <c r="F44" s="104" t="n"/>
      <c r="G44" s="105" t="n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08" t="n"/>
      <c r="B45" s="103" t="n"/>
      <c r="C45" s="104" t="n"/>
      <c r="D45" s="104" t="n"/>
      <c r="E45" s="104" t="n"/>
      <c r="F45" s="104" t="n"/>
      <c r="G45" s="105" t="n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05" t="n"/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08" t="n"/>
      <c r="B46" s="103" t="n"/>
      <c r="C46" s="104" t="n"/>
      <c r="D46" s="104" t="n"/>
      <c r="E46" s="104" t="n"/>
      <c r="F46" s="104" t="n"/>
      <c r="G46" s="105" t="n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08" t="n"/>
      <c r="B47" s="103" t="n"/>
      <c r="C47" s="104" t="n"/>
      <c r="D47" s="104" t="n"/>
      <c r="E47" s="104" t="n"/>
      <c r="F47" s="104" t="n"/>
      <c r="G47" s="105" t="n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05" t="n"/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08" t="n"/>
      <c r="B48" s="103" t="n"/>
      <c r="C48" s="104" t="n"/>
      <c r="D48" s="104" t="n"/>
      <c r="E48" s="104" t="n"/>
      <c r="F48" s="104" t="n"/>
      <c r="G48" s="105" t="n"/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08" t="n"/>
      <c r="B49" s="103" t="n"/>
      <c r="C49" s="104" t="n"/>
      <c r="D49" s="104" t="n"/>
      <c r="E49" s="104" t="n"/>
      <c r="F49" s="104" t="n"/>
      <c r="G49" s="105" t="n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05" t="n"/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08" t="n"/>
      <c r="B50" s="103" t="n"/>
      <c r="C50" s="104" t="n"/>
      <c r="D50" s="104" t="n"/>
      <c r="E50" s="104" t="n"/>
      <c r="F50" s="104" t="n"/>
      <c r="G50" s="105" t="n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08" t="n"/>
      <c r="B51" s="103" t="n"/>
      <c r="C51" s="104" t="n"/>
      <c r="D51" s="104" t="n"/>
      <c r="E51" s="104" t="n"/>
      <c r="F51" s="104" t="n"/>
      <c r="G51" s="105" t="n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05" t="n"/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08" t="n"/>
      <c r="B52" s="103" t="n"/>
      <c r="C52" s="104" t="n"/>
      <c r="D52" s="104" t="n"/>
      <c r="E52" s="104" t="n"/>
      <c r="F52" s="104" t="n"/>
      <c r="G52" s="105" t="n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08" t="n"/>
      <c r="B53" s="103" t="n"/>
      <c r="C53" s="104" t="n"/>
      <c r="D53" s="104" t="n"/>
      <c r="E53" s="104" t="n"/>
      <c r="F53" s="104" t="n"/>
      <c r="G53" s="105" t="n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05" t="n"/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08" t="n"/>
      <c r="B54" s="103" t="n"/>
      <c r="C54" s="104" t="n"/>
      <c r="D54" s="104" t="n"/>
      <c r="E54" s="104" t="n"/>
      <c r="F54" s="104" t="n"/>
      <c r="G54" s="105" t="n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08" t="n"/>
      <c r="B55" s="103" t="n"/>
      <c r="C55" s="104" t="n"/>
      <c r="D55" s="104" t="n"/>
      <c r="E55" s="104" t="n"/>
      <c r="F55" s="104" t="n"/>
      <c r="G55" s="105" t="n"/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05" t="n"/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08" t="n"/>
      <c r="B56" s="103" t="n"/>
      <c r="C56" s="104" t="n"/>
      <c r="D56" s="104" t="n"/>
      <c r="E56" s="104" t="n"/>
      <c r="F56" s="104" t="n"/>
      <c r="G56" s="105" t="n"/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08" t="n"/>
      <c r="B57" s="103" t="n"/>
      <c r="C57" s="104" t="n"/>
      <c r="D57" s="104" t="n"/>
      <c r="E57" s="104" t="n"/>
      <c r="F57" s="104" t="n"/>
      <c r="G57" s="105" t="n"/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05" t="n"/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08" t="n"/>
      <c r="B58" s="103" t="n"/>
      <c r="C58" s="104" t="n"/>
      <c r="D58" s="104" t="n"/>
      <c r="E58" s="104" t="n"/>
      <c r="F58" s="104" t="n"/>
      <c r="G58" s="105" t="n"/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08" t="n"/>
      <c r="B59" s="103" t="n"/>
      <c r="C59" s="104" t="n"/>
      <c r="D59" s="104" t="n"/>
      <c r="E59" s="104" t="n"/>
      <c r="F59" s="104" t="n"/>
      <c r="G59" s="105" t="n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05" t="n"/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08" t="n"/>
      <c r="B60" s="103" t="n"/>
      <c r="C60" s="104" t="n"/>
      <c r="D60" s="104" t="n"/>
      <c r="E60" s="104" t="n"/>
      <c r="F60" s="104" t="n"/>
      <c r="G60" s="105" t="n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08" t="n"/>
      <c r="B61" s="103" t="n"/>
      <c r="C61" s="104" t="n"/>
      <c r="D61" s="104" t="n"/>
      <c r="E61" s="104" t="n"/>
      <c r="F61" s="104" t="n"/>
      <c r="G61" s="105" t="n"/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08" t="n"/>
      <c r="B62" s="103" t="n"/>
      <c r="C62" s="104" t="n"/>
      <c r="D62" s="104" t="n"/>
      <c r="E62" s="104" t="n"/>
      <c r="F62" s="104" t="n"/>
      <c r="G62" s="105" t="n"/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08" t="n"/>
      <c r="B63" s="103" t="n"/>
      <c r="C63" s="104" t="n"/>
      <c r="D63" s="104" t="n"/>
      <c r="E63" s="104" t="n"/>
      <c r="F63" s="104" t="n"/>
      <c r="G63" s="105" t="n"/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08" t="n"/>
      <c r="B64" s="103" t="n"/>
      <c r="C64" s="104" t="n"/>
      <c r="D64" s="104" t="n"/>
      <c r="E64" s="104" t="n"/>
      <c r="F64" s="104" t="n"/>
      <c r="G64" s="105" t="n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08" t="n"/>
      <c r="B65" s="103" t="n"/>
      <c r="C65" s="104" t="n"/>
      <c r="D65" s="104" t="n"/>
      <c r="E65" s="104" t="n"/>
      <c r="F65" s="104" t="n"/>
      <c r="G65" s="105" t="n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08" t="n"/>
      <c r="B66" s="103" t="n"/>
      <c r="C66" s="104" t="n"/>
      <c r="D66" s="104" t="n"/>
      <c r="E66" s="104" t="n"/>
      <c r="F66" s="104" t="n"/>
      <c r="G66" s="105" t="n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08" t="n"/>
      <c r="B67" s="103" t="n"/>
      <c r="C67" s="104" t="n"/>
      <c r="D67" s="104" t="n"/>
      <c r="E67" s="104" t="n"/>
      <c r="F67" s="104" t="n"/>
      <c r="G67" s="105" t="n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08" t="n"/>
      <c r="B68" s="103" t="n"/>
      <c r="C68" s="104" t="n"/>
      <c r="D68" s="104" t="n"/>
      <c r="E68" s="104" t="n"/>
      <c r="F68" s="104" t="n"/>
      <c r="G68" s="105" t="n"/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08" t="n"/>
      <c r="B69" s="103" t="n"/>
      <c r="C69" s="104" t="n"/>
      <c r="D69" s="104" t="n"/>
      <c r="E69" s="104" t="n"/>
      <c r="F69" s="104" t="n"/>
      <c r="G69" s="105" t="n"/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08" t="n"/>
      <c r="B70" s="103" t="n"/>
      <c r="C70" s="104" t="n"/>
      <c r="D70" s="104" t="n"/>
      <c r="E70" s="104" t="n"/>
      <c r="F70" s="104" t="n"/>
      <c r="G70" s="105" t="n"/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08" t="n"/>
      <c r="B71" s="103" t="n"/>
      <c r="C71" s="104" t="n"/>
      <c r="D71" s="104" t="n"/>
      <c r="E71" s="104" t="n"/>
      <c r="F71" s="104" t="n"/>
      <c r="G71" s="105" t="n"/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08" t="n"/>
      <c r="B72" s="103" t="n"/>
      <c r="C72" s="104" t="n"/>
      <c r="D72" s="104" t="n"/>
      <c r="E72" s="104" t="n"/>
      <c r="F72" s="104" t="n"/>
      <c r="G72" s="105" t="n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08" t="n"/>
      <c r="B73" s="103" t="n"/>
      <c r="C73" s="104" t="n"/>
      <c r="D73" s="104" t="n"/>
      <c r="E73" s="104" t="n"/>
      <c r="F73" s="104" t="n"/>
      <c r="G73" s="105" t="n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08" t="n"/>
      <c r="B74" s="103" t="n"/>
      <c r="C74" s="104" t="n"/>
      <c r="D74" s="104" t="n"/>
      <c r="E74" s="104" t="n"/>
      <c r="F74" s="104" t="n"/>
      <c r="G74" s="105" t="n"/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08" t="n"/>
      <c r="B75" s="103" t="n"/>
      <c r="C75" s="104" t="n"/>
      <c r="D75" s="104" t="n"/>
      <c r="E75" s="104" t="n"/>
      <c r="F75" s="104" t="n"/>
      <c r="G75" s="105" t="n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08" t="n"/>
      <c r="B76" s="103" t="n"/>
      <c r="C76" s="104" t="n"/>
      <c r="D76" s="104" t="n"/>
      <c r="E76" s="104" t="n"/>
      <c r="F76" s="104" t="n"/>
      <c r="G76" s="105" t="n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08" t="n"/>
      <c r="B77" s="103" t="n"/>
      <c r="C77" s="104" t="n"/>
      <c r="D77" s="104" t="n"/>
      <c r="E77" s="104" t="n"/>
      <c r="F77" s="104" t="n"/>
      <c r="G77" s="105" t="n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08" t="n"/>
      <c r="B78" s="103" t="n"/>
      <c r="C78" s="104" t="n"/>
      <c r="D78" s="104" t="n"/>
      <c r="E78" s="104" t="n"/>
      <c r="F78" s="104" t="n"/>
      <c r="G78" s="105" t="n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08" t="n"/>
      <c r="B79" s="103" t="n"/>
      <c r="C79" s="104" t="n"/>
      <c r="D79" s="104" t="n"/>
      <c r="E79" s="104" t="n"/>
      <c r="F79" s="104" t="n"/>
      <c r="G79" s="105" t="n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08" t="n"/>
      <c r="B80" s="103" t="n"/>
      <c r="C80" s="104" t="n"/>
      <c r="D80" s="104" t="n"/>
      <c r="E80" s="104" t="n"/>
      <c r="F80" s="104" t="n"/>
      <c r="G80" s="105" t="n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08" t="n"/>
      <c r="B81" s="103" t="n"/>
      <c r="C81" s="104" t="n"/>
      <c r="D81" s="104" t="n"/>
      <c r="E81" s="104" t="n"/>
      <c r="F81" s="104" t="n"/>
      <c r="G81" s="105" t="n"/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08" t="n"/>
      <c r="B82" s="103" t="n"/>
      <c r="C82" s="104" t="n"/>
      <c r="D82" s="104" t="n"/>
      <c r="E82" s="104" t="n"/>
      <c r="F82" s="104" t="n"/>
      <c r="G82" s="105" t="n"/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08" t="n"/>
      <c r="B83" s="103" t="n"/>
      <c r="C83" s="104" t="n"/>
      <c r="D83" s="104" t="n"/>
      <c r="E83" s="104" t="n"/>
      <c r="F83" s="104" t="n"/>
      <c r="G83" s="105" t="n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08" t="n"/>
      <c r="B84" s="103" t="n"/>
      <c r="C84" s="104" t="n"/>
      <c r="D84" s="104" t="n"/>
      <c r="E84" s="104" t="n"/>
      <c r="F84" s="104" t="n"/>
      <c r="G84" s="105" t="n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08" t="n"/>
      <c r="B85" s="103" t="n"/>
      <c r="C85" s="104" t="n"/>
      <c r="D85" s="104" t="n"/>
      <c r="E85" s="104" t="n"/>
      <c r="F85" s="104" t="n"/>
      <c r="G85" s="105" t="n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08" t="n"/>
      <c r="B86" s="103" t="n"/>
      <c r="C86" s="104" t="n"/>
      <c r="D86" s="104" t="n"/>
      <c r="E86" s="104" t="n"/>
      <c r="F86" s="104" t="n"/>
      <c r="G86" s="105" t="n"/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08" t="n"/>
      <c r="B87" s="103" t="n"/>
      <c r="C87" s="104" t="n"/>
      <c r="D87" s="104" t="n"/>
      <c r="E87" s="104" t="n"/>
      <c r="F87" s="104" t="n"/>
      <c r="G87" s="105" t="n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08" t="n"/>
      <c r="B88" s="103" t="n"/>
      <c r="C88" s="104" t="n"/>
      <c r="D88" s="104" t="n"/>
      <c r="E88" s="104" t="n"/>
      <c r="F88" s="104" t="n"/>
      <c r="G88" s="105" t="n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08" t="n"/>
      <c r="B89" s="103" t="n"/>
      <c r="C89" s="104" t="n"/>
      <c r="D89" s="104" t="n"/>
      <c r="E89" s="104" t="n"/>
      <c r="F89" s="104" t="n"/>
      <c r="G89" s="105" t="n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08" t="n"/>
      <c r="B90" s="103" t="n"/>
      <c r="C90" s="104" t="n"/>
      <c r="D90" s="104" t="n"/>
      <c r="E90" s="104" t="n"/>
      <c r="F90" s="104" t="n"/>
      <c r="G90" s="105" t="n"/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08" t="n"/>
      <c r="B91" s="103" t="n"/>
      <c r="C91" s="104" t="n"/>
      <c r="D91" s="104" t="n"/>
      <c r="E91" s="104" t="n"/>
      <c r="F91" s="104" t="n"/>
      <c r="G91" s="105" t="n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08" t="n"/>
      <c r="B92" s="103" t="n"/>
      <c r="C92" s="104" t="n"/>
      <c r="D92" s="104" t="n"/>
      <c r="E92" s="104" t="n"/>
      <c r="F92" s="104" t="n"/>
      <c r="G92" s="105" t="n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08" t="n"/>
      <c r="B93" s="103" t="n"/>
      <c r="C93" s="104" t="n"/>
      <c r="D93" s="104" t="n"/>
      <c r="E93" s="104" t="n"/>
      <c r="F93" s="104" t="n"/>
      <c r="G93" s="105" t="n"/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08" t="n"/>
      <c r="B94" s="103" t="n"/>
      <c r="C94" s="104" t="n"/>
      <c r="D94" s="104" t="n"/>
      <c r="E94" s="104" t="n"/>
      <c r="F94" s="104" t="n"/>
      <c r="G94" s="105" t="n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08" t="n"/>
      <c r="B95" s="103" t="n"/>
      <c r="C95" s="104" t="n"/>
      <c r="D95" s="104" t="n"/>
      <c r="E95" s="104" t="n"/>
      <c r="F95" s="104" t="n"/>
      <c r="G95" s="105" t="n"/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08" t="n"/>
      <c r="B96" s="103" t="n"/>
      <c r="C96" s="104" t="n"/>
      <c r="D96" s="104" t="n"/>
      <c r="E96" s="104" t="n"/>
      <c r="F96" s="104" t="n"/>
      <c r="G96" s="105" t="n"/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08" t="n"/>
      <c r="B97" s="103" t="n"/>
      <c r="C97" s="104" t="n"/>
      <c r="D97" s="104" t="n"/>
      <c r="E97" s="104" t="n"/>
      <c r="F97" s="104" t="n"/>
      <c r="G97" s="105" t="n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08" t="n"/>
      <c r="B98" s="103" t="n"/>
      <c r="C98" s="104" t="n"/>
      <c r="D98" s="104" t="n"/>
      <c r="E98" s="104" t="n"/>
      <c r="F98" s="104" t="n"/>
      <c r="G98" s="105" t="n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08" t="n"/>
      <c r="B99" s="103" t="n"/>
      <c r="C99" s="104" t="n"/>
      <c r="D99" s="104" t="n"/>
      <c r="E99" s="104" t="n"/>
      <c r="F99" s="104" t="n"/>
      <c r="G99" s="105" t="n"/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08" t="n"/>
      <c r="B100" s="103" t="n"/>
      <c r="C100" s="104" t="n"/>
      <c r="D100" s="104" t="n"/>
      <c r="E100" s="104" t="n"/>
      <c r="F100" s="104" t="n"/>
      <c r="G100" s="105" t="n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08" t="n"/>
      <c r="B101" s="103" t="n"/>
      <c r="C101" s="104" t="n"/>
      <c r="D101" s="104" t="n"/>
      <c r="E101" s="104" t="n"/>
      <c r="F101" s="104" t="n"/>
      <c r="G101" s="105" t="n"/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08" t="n"/>
      <c r="B102" s="103" t="n"/>
      <c r="C102" s="104" t="n"/>
      <c r="D102" s="104" t="n"/>
      <c r="E102" s="104" t="n"/>
      <c r="F102" s="104" t="n"/>
      <c r="G102" s="105" t="n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08" t="n"/>
      <c r="B103" s="103" t="n"/>
      <c r="C103" s="104" t="n"/>
      <c r="D103" s="104" t="n"/>
      <c r="E103" s="104" t="n"/>
      <c r="F103" s="104" t="n"/>
      <c r="G103" s="105" t="n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08" t="n"/>
      <c r="B104" s="103" t="n"/>
      <c r="C104" s="104" t="n"/>
      <c r="D104" s="104" t="n"/>
      <c r="E104" s="104" t="n"/>
      <c r="F104" s="104" t="n"/>
      <c r="G104" s="105" t="n"/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08" t="n"/>
      <c r="B105" s="103" t="n"/>
      <c r="C105" s="104" t="n"/>
      <c r="D105" s="104" t="n"/>
      <c r="E105" s="104" t="n"/>
      <c r="F105" s="104" t="n"/>
      <c r="G105" s="105" t="n"/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08" t="n"/>
      <c r="B106" s="103" t="n"/>
      <c r="C106" s="104" t="n"/>
      <c r="D106" s="104" t="n"/>
      <c r="E106" s="104" t="n"/>
      <c r="F106" s="104" t="n"/>
      <c r="G106" s="105" t="n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08" t="n"/>
      <c r="B107" s="103" t="n"/>
      <c r="C107" s="104" t="n"/>
      <c r="D107" s="104" t="n"/>
      <c r="E107" s="104" t="n"/>
      <c r="F107" s="104" t="n"/>
      <c r="G107" s="105" t="n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08" t="n"/>
      <c r="B108" s="103" t="n"/>
      <c r="C108" s="104" t="n"/>
      <c r="D108" s="104" t="n"/>
      <c r="E108" s="104" t="n"/>
      <c r="F108" s="104" t="n"/>
      <c r="G108" s="105" t="n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08" t="n"/>
      <c r="B109" s="103" t="n"/>
      <c r="C109" s="104" t="n"/>
      <c r="D109" s="104" t="n"/>
      <c r="E109" s="104" t="n"/>
      <c r="F109" s="104" t="n"/>
      <c r="G109" s="105" t="n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08" t="n"/>
      <c r="B110" s="103" t="n"/>
      <c r="C110" s="104" t="n"/>
      <c r="D110" s="104" t="n"/>
      <c r="E110" s="104" t="n"/>
      <c r="F110" s="104" t="n"/>
      <c r="G110" s="105" t="n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08" t="n"/>
      <c r="B111" s="103" t="n"/>
      <c r="C111" s="104" t="n"/>
      <c r="D111" s="104" t="n"/>
      <c r="E111" s="104" t="n"/>
      <c r="F111" s="104" t="n"/>
      <c r="G111" s="105" t="n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08" t="n"/>
      <c r="B112" s="103" t="n"/>
      <c r="C112" s="104" t="n"/>
      <c r="D112" s="104" t="n"/>
      <c r="E112" s="104" t="n"/>
      <c r="F112" s="104" t="n"/>
      <c r="G112" s="105" t="n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08" t="n"/>
      <c r="B113" s="103" t="n"/>
      <c r="C113" s="104" t="n"/>
      <c r="D113" s="104" t="n"/>
      <c r="E113" s="104" t="n"/>
      <c r="F113" s="104" t="n"/>
      <c r="G113" s="105" t="n"/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08" t="n"/>
      <c r="B114" s="103" t="n"/>
      <c r="C114" s="104" t="n"/>
      <c r="D114" s="104" t="n"/>
      <c r="E114" s="104" t="n"/>
      <c r="F114" s="104" t="n"/>
      <c r="G114" s="105" t="n"/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08" t="n"/>
      <c r="B115" s="103" t="n"/>
      <c r="C115" s="104" t="n"/>
      <c r="D115" s="104" t="n"/>
      <c r="E115" s="104" t="n"/>
      <c r="F115" s="104" t="n"/>
      <c r="G115" s="105" t="n"/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08" t="n"/>
      <c r="B116" s="103" t="n"/>
      <c r="C116" s="104" t="n"/>
      <c r="D116" s="104" t="n"/>
      <c r="E116" s="104" t="n"/>
      <c r="F116" s="104" t="n"/>
      <c r="G116" s="105" t="n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08" t="n"/>
      <c r="B117" s="103" t="n"/>
      <c r="C117" s="104" t="n"/>
      <c r="D117" s="104" t="n"/>
      <c r="E117" s="104" t="n"/>
      <c r="F117" s="104" t="n"/>
      <c r="G117" s="105" t="n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08" t="n"/>
      <c r="B118" s="103" t="n"/>
      <c r="C118" s="104" t="n"/>
      <c r="D118" s="104" t="n"/>
      <c r="E118" s="104" t="n"/>
      <c r="F118" s="104" t="n"/>
      <c r="G118" s="105" t="n"/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08" t="n"/>
      <c r="B119" s="103" t="n"/>
      <c r="C119" s="104" t="n"/>
      <c r="D119" s="104" t="n"/>
      <c r="E119" s="104" t="n"/>
      <c r="F119" s="104" t="n"/>
      <c r="G119" s="105" t="n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08" t="n"/>
      <c r="B120" s="103" t="n"/>
      <c r="C120" s="104" t="n"/>
      <c r="D120" s="104" t="n"/>
      <c r="E120" s="104" t="n"/>
      <c r="F120" s="104" t="n"/>
      <c r="G120" s="105" t="n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08" t="n"/>
      <c r="B121" s="103" t="n"/>
      <c r="C121" s="104" t="n"/>
      <c r="D121" s="104" t="n"/>
      <c r="E121" s="104" t="n"/>
      <c r="F121" s="104" t="n"/>
      <c r="G121" s="105" t="n"/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08" t="n"/>
      <c r="B122" s="103" t="n"/>
      <c r="C122" s="104" t="n"/>
      <c r="D122" s="104" t="n"/>
      <c r="E122" s="104" t="n"/>
      <c r="F122" s="104" t="n"/>
      <c r="G122" s="105" t="n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08" t="n"/>
      <c r="B123" s="103" t="n"/>
      <c r="C123" s="104" t="n"/>
      <c r="D123" s="104" t="n"/>
      <c r="E123" s="104" t="n"/>
      <c r="F123" s="104" t="n"/>
      <c r="G123" s="105" t="n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08" t="n"/>
      <c r="B124" s="103" t="n"/>
      <c r="C124" s="104" t="n"/>
      <c r="D124" s="104" t="n"/>
      <c r="E124" s="104" t="n"/>
      <c r="F124" s="104" t="n"/>
      <c r="G124" s="105" t="n"/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08" t="n"/>
      <c r="B125" s="103" t="n"/>
      <c r="C125" s="104" t="n"/>
      <c r="D125" s="104" t="n"/>
      <c r="E125" s="104" t="n"/>
      <c r="F125" s="104" t="n"/>
      <c r="G125" s="105" t="n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08" t="n"/>
      <c r="B126" s="103" t="n"/>
      <c r="C126" s="104" t="n"/>
      <c r="D126" s="104" t="n"/>
      <c r="E126" s="104" t="n"/>
      <c r="F126" s="104" t="n"/>
      <c r="G126" s="105" t="n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08" t="n"/>
      <c r="B127" s="103" t="n"/>
      <c r="C127" s="104" t="n"/>
      <c r="D127" s="104" t="n"/>
      <c r="E127" s="104" t="n"/>
      <c r="F127" s="104" t="n"/>
      <c r="G127" s="105" t="n"/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08" t="n"/>
      <c r="B128" s="103" t="n"/>
      <c r="C128" s="104" t="n"/>
      <c r="D128" s="104" t="n"/>
      <c r="E128" s="104" t="n"/>
      <c r="F128" s="104" t="n"/>
      <c r="G128" s="105" t="n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08" t="n"/>
      <c r="B129" s="103" t="n"/>
      <c r="C129" s="104" t="n"/>
      <c r="D129" s="104" t="n"/>
      <c r="E129" s="104" t="n"/>
      <c r="F129" s="104" t="n"/>
      <c r="G129" s="105" t="n"/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08" t="n"/>
      <c r="B130" s="103" t="n"/>
      <c r="C130" s="104" t="n"/>
      <c r="D130" s="104" t="n"/>
      <c r="E130" s="104" t="n"/>
      <c r="F130" s="104" t="n"/>
      <c r="G130" s="105" t="n"/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08" t="n"/>
      <c r="B131" s="103" t="n"/>
      <c r="C131" s="104" t="n"/>
      <c r="D131" s="104" t="n"/>
      <c r="E131" s="104" t="n"/>
      <c r="F131" s="104" t="n"/>
      <c r="G131" s="105" t="n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08" t="n"/>
      <c r="B132" s="103" t="n"/>
      <c r="C132" s="104" t="n"/>
      <c r="D132" s="104" t="n"/>
      <c r="E132" s="104" t="n"/>
      <c r="F132" s="104" t="n"/>
      <c r="G132" s="105" t="n"/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08" t="n"/>
      <c r="B133" s="103" t="n"/>
      <c r="C133" s="104" t="n"/>
      <c r="D133" s="104" t="n"/>
      <c r="E133" s="104" t="n"/>
      <c r="F133" s="104" t="n"/>
      <c r="G133" s="105" t="n"/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08" t="n"/>
      <c r="B134" s="103" t="n"/>
      <c r="C134" s="104" t="n"/>
      <c r="D134" s="104" t="n"/>
      <c r="E134" s="104" t="n"/>
      <c r="F134" s="104" t="n"/>
      <c r="G134" s="105" t="n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08" t="n"/>
      <c r="B135" s="103" t="n"/>
      <c r="C135" s="104" t="n"/>
      <c r="D135" s="104" t="n"/>
      <c r="E135" s="104" t="n"/>
      <c r="F135" s="104" t="n"/>
      <c r="G135" s="105" t="n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08" t="n"/>
      <c r="B136" s="103" t="n"/>
      <c r="C136" s="104" t="n"/>
      <c r="D136" s="104" t="n"/>
      <c r="E136" s="104" t="n"/>
      <c r="F136" s="104" t="n"/>
      <c r="G136" s="105" t="n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08" t="n"/>
      <c r="B137" s="103" t="n"/>
      <c r="C137" s="104" t="n"/>
      <c r="D137" s="104" t="n"/>
      <c r="E137" s="104" t="n"/>
      <c r="F137" s="104" t="n"/>
      <c r="G137" s="105" t="n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08" t="n"/>
      <c r="B138" s="103" t="n"/>
      <c r="C138" s="104" t="n"/>
      <c r="D138" s="104" t="n"/>
      <c r="E138" s="104" t="n"/>
      <c r="F138" s="104" t="n"/>
      <c r="G138" s="105" t="n"/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08" t="n"/>
      <c r="B139" s="103" t="n"/>
      <c r="C139" s="104" t="n"/>
      <c r="D139" s="104" t="n"/>
      <c r="E139" s="104" t="n"/>
      <c r="F139" s="104" t="n"/>
      <c r="G139" s="105" t="n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08" t="n"/>
      <c r="B140" s="103" t="n"/>
      <c r="C140" s="104" t="n"/>
      <c r="D140" s="104" t="n"/>
      <c r="E140" s="104" t="n"/>
      <c r="F140" s="104" t="n"/>
      <c r="G140" s="105" t="n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08" t="n"/>
      <c r="B141" s="103" t="n"/>
      <c r="C141" s="104" t="n"/>
      <c r="D141" s="104" t="n"/>
      <c r="E141" s="104" t="n"/>
      <c r="F141" s="104" t="n"/>
      <c r="G141" s="105" t="n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08" t="n"/>
      <c r="B142" s="103" t="n"/>
      <c r="C142" s="104" t="n"/>
      <c r="D142" s="104" t="n"/>
      <c r="E142" s="104" t="n"/>
      <c r="F142" s="104" t="n"/>
      <c r="G142" s="105" t="n"/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08" t="n"/>
      <c r="B143" s="103" t="n"/>
      <c r="C143" s="104" t="n"/>
      <c r="D143" s="104" t="n"/>
      <c r="E143" s="104" t="n"/>
      <c r="F143" s="104" t="n"/>
      <c r="G143" s="105" t="n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08" t="n"/>
      <c r="B144" s="103" t="n"/>
      <c r="C144" s="104" t="n"/>
      <c r="D144" s="104" t="n"/>
      <c r="E144" s="104" t="n"/>
      <c r="F144" s="104" t="n"/>
      <c r="G144" s="105" t="n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08" t="n"/>
      <c r="B145" s="103" t="n"/>
      <c r="C145" s="104" t="n"/>
      <c r="D145" s="104" t="n"/>
      <c r="E145" s="104" t="n"/>
      <c r="F145" s="104" t="n"/>
      <c r="G145" s="105" t="n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08" t="n"/>
      <c r="B146" s="103" t="n"/>
      <c r="C146" s="104" t="n"/>
      <c r="D146" s="104" t="n"/>
      <c r="E146" s="104" t="n"/>
      <c r="F146" s="104" t="n"/>
      <c r="G146" s="105" t="n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08" t="n"/>
      <c r="B147" s="103" t="n"/>
      <c r="C147" s="104" t="n"/>
      <c r="D147" s="104" t="n"/>
      <c r="E147" s="104" t="n"/>
      <c r="F147" s="104" t="n"/>
      <c r="G147" s="105" t="n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08" t="n"/>
      <c r="B148" s="103" t="n"/>
      <c r="C148" s="104" t="n"/>
      <c r="D148" s="104" t="n"/>
      <c r="E148" s="104" t="n"/>
      <c r="F148" s="104" t="n"/>
      <c r="G148" s="105" t="n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08" t="n"/>
      <c r="B149" s="103" t="n"/>
      <c r="C149" s="104" t="n"/>
      <c r="D149" s="104" t="n"/>
      <c r="E149" s="104" t="n"/>
      <c r="F149" s="104" t="n"/>
      <c r="G149" s="105" t="n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08" t="n"/>
      <c r="B150" s="103" t="n"/>
      <c r="C150" s="104" t="n"/>
      <c r="D150" s="104" t="n"/>
      <c r="E150" s="104" t="n"/>
      <c r="F150" s="104" t="n"/>
      <c r="G150" s="105" t="n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08" t="n"/>
      <c r="B151" s="103" t="n"/>
      <c r="C151" s="104" t="n"/>
      <c r="D151" s="104" t="n"/>
      <c r="E151" s="104" t="n"/>
      <c r="F151" s="104" t="n"/>
      <c r="G151" s="105" t="n"/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08" t="n"/>
      <c r="B152" s="103" t="n"/>
      <c r="C152" s="104" t="n"/>
      <c r="D152" s="104" t="n"/>
      <c r="E152" s="104" t="n"/>
      <c r="F152" s="104" t="n"/>
      <c r="G152" s="105" t="n"/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08" t="n"/>
      <c r="B153" s="103" t="n"/>
      <c r="C153" s="104" t="n"/>
      <c r="D153" s="104" t="n"/>
      <c r="E153" s="104" t="n"/>
      <c r="F153" s="104" t="n"/>
      <c r="G153" s="105" t="n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08" t="n"/>
      <c r="B154" s="103" t="n"/>
      <c r="C154" s="104" t="n"/>
      <c r="D154" s="104" t="n"/>
      <c r="E154" s="104" t="n"/>
      <c r="F154" s="104" t="n"/>
      <c r="G154" s="105" t="n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08" t="n"/>
      <c r="B155" s="103" t="n"/>
      <c r="C155" s="104" t="n"/>
      <c r="D155" s="104" t="n"/>
      <c r="E155" s="104" t="n"/>
      <c r="F155" s="104" t="n"/>
      <c r="G155" s="105" t="n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08" t="n"/>
      <c r="B156" s="103" t="n"/>
      <c r="C156" s="104" t="n"/>
      <c r="D156" s="104" t="n"/>
      <c r="E156" s="104" t="n"/>
      <c r="F156" s="104" t="n"/>
      <c r="G156" s="105" t="n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08" t="n"/>
      <c r="B157" s="103" t="n"/>
      <c r="C157" s="104" t="n"/>
      <c r="D157" s="104" t="n"/>
      <c r="E157" s="104" t="n"/>
      <c r="F157" s="104" t="n"/>
      <c r="G157" s="105" t="n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08" t="n"/>
      <c r="B158" s="103" t="n"/>
      <c r="C158" s="104" t="n"/>
      <c r="D158" s="104" t="n"/>
      <c r="E158" s="104" t="n"/>
      <c r="F158" s="104" t="n"/>
      <c r="G158" s="105" t="n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08" t="n"/>
      <c r="B159" s="103" t="n"/>
      <c r="C159" s="104" t="n"/>
      <c r="D159" s="104" t="n"/>
      <c r="E159" s="104" t="n"/>
      <c r="F159" s="104" t="n"/>
      <c r="G159" s="105" t="n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08" t="n"/>
      <c r="B160" s="103" t="n"/>
      <c r="C160" s="104" t="n"/>
      <c r="D160" s="104" t="n"/>
      <c r="E160" s="104" t="n"/>
      <c r="F160" s="104" t="n"/>
      <c r="G160" s="105" t="n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08" t="n"/>
      <c r="B161" s="103" t="n"/>
      <c r="C161" s="104" t="n"/>
      <c r="D161" s="104" t="n"/>
      <c r="E161" s="104" t="n"/>
      <c r="F161" s="104" t="n"/>
      <c r="G161" s="105" t="n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08" t="n"/>
      <c r="B162" s="103" t="n"/>
      <c r="C162" s="104" t="n"/>
      <c r="D162" s="104" t="n"/>
      <c r="E162" s="104" t="n"/>
      <c r="F162" s="104" t="n"/>
      <c r="G162" s="105" t="n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08" t="n"/>
      <c r="B163" s="103" t="n"/>
      <c r="C163" s="104" t="n"/>
      <c r="D163" s="104" t="n"/>
      <c r="E163" s="104" t="n"/>
      <c r="F163" s="104" t="n"/>
      <c r="G163" s="105" t="n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08" t="n"/>
      <c r="B164" s="103" t="n"/>
      <c r="C164" s="104" t="n"/>
      <c r="D164" s="104" t="n"/>
      <c r="E164" s="104" t="n"/>
      <c r="F164" s="104" t="n"/>
      <c r="G164" s="105" t="n"/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08" t="n"/>
      <c r="B165" s="103" t="n"/>
      <c r="C165" s="104" t="n"/>
      <c r="D165" s="104" t="n"/>
      <c r="E165" s="104" t="n"/>
      <c r="F165" s="104" t="n"/>
      <c r="G165" s="105" t="n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08" t="n"/>
      <c r="B166" s="103" t="n"/>
      <c r="C166" s="104" t="n"/>
      <c r="D166" s="104" t="n"/>
      <c r="E166" s="104" t="n"/>
      <c r="F166" s="104" t="n"/>
      <c r="G166" s="105" t="n"/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08" t="n"/>
      <c r="B167" s="103" t="n"/>
      <c r="C167" s="104" t="n"/>
      <c r="D167" s="104" t="n"/>
      <c r="E167" s="104" t="n"/>
      <c r="F167" s="104" t="n"/>
      <c r="G167" s="105" t="n"/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08" t="n"/>
      <c r="B168" s="103" t="n"/>
      <c r="C168" s="104" t="n"/>
      <c r="D168" s="104" t="n"/>
      <c r="E168" s="104" t="n"/>
      <c r="F168" s="104" t="n"/>
      <c r="G168" s="105" t="n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08" t="n"/>
      <c r="B169" s="103" t="n"/>
      <c r="C169" s="104" t="n"/>
      <c r="D169" s="104" t="n"/>
      <c r="E169" s="104" t="n"/>
      <c r="F169" s="104" t="n"/>
      <c r="G169" s="105" t="n"/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08" t="n"/>
      <c r="B170" s="103" t="n"/>
      <c r="C170" s="104" t="n"/>
      <c r="D170" s="104" t="n"/>
      <c r="E170" s="104" t="n"/>
      <c r="F170" s="104" t="n"/>
      <c r="G170" s="105" t="n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08" t="n"/>
      <c r="B171" s="103" t="n"/>
      <c r="C171" s="104" t="n"/>
      <c r="D171" s="104" t="n"/>
      <c r="E171" s="104" t="n"/>
      <c r="F171" s="104" t="n"/>
      <c r="G171" s="105" t="n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08" t="n"/>
      <c r="B172" s="103" t="n"/>
      <c r="C172" s="104" t="n"/>
      <c r="D172" s="104" t="n"/>
      <c r="E172" s="104" t="n"/>
      <c r="F172" s="104" t="n"/>
      <c r="G172" s="105" t="n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08" t="n"/>
      <c r="B173" s="103" t="n"/>
      <c r="C173" s="104" t="n"/>
      <c r="D173" s="104" t="n"/>
      <c r="E173" s="104" t="n"/>
      <c r="F173" s="104" t="n"/>
      <c r="G173" s="105" t="n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08" t="n"/>
      <c r="B174" s="103" t="n"/>
      <c r="C174" s="104" t="n"/>
      <c r="D174" s="104" t="n"/>
      <c r="E174" s="104" t="n"/>
      <c r="F174" s="104" t="n"/>
      <c r="G174" s="105" t="n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08" t="n"/>
      <c r="B175" s="103" t="n"/>
      <c r="C175" s="104" t="n"/>
      <c r="D175" s="104" t="n"/>
      <c r="E175" s="104" t="n"/>
      <c r="F175" s="104" t="n"/>
      <c r="G175" s="105" t="n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08" t="n"/>
      <c r="B176" s="103" t="n"/>
      <c r="C176" s="104" t="n"/>
      <c r="D176" s="104" t="n"/>
      <c r="E176" s="104" t="n"/>
      <c r="F176" s="104" t="n"/>
      <c r="G176" s="105" t="n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08" t="n"/>
      <c r="B177" s="103" t="n"/>
      <c r="C177" s="104" t="n"/>
      <c r="D177" s="104" t="n"/>
      <c r="E177" s="104" t="n"/>
      <c r="F177" s="104" t="n"/>
      <c r="G177" s="105" t="n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08" t="n"/>
      <c r="B178" s="103" t="n"/>
      <c r="C178" s="104" t="n"/>
      <c r="D178" s="104" t="n"/>
      <c r="E178" s="104" t="n"/>
      <c r="F178" s="104" t="n"/>
      <c r="G178" s="105" t="n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08" t="n"/>
      <c r="B179" s="103" t="n"/>
      <c r="C179" s="104" t="n"/>
      <c r="D179" s="104" t="n"/>
      <c r="E179" s="104" t="n"/>
      <c r="F179" s="104" t="n"/>
      <c r="G179" s="105" t="n"/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08" t="n"/>
      <c r="B180" s="103" t="n"/>
      <c r="C180" s="104" t="n"/>
      <c r="D180" s="104" t="n"/>
      <c r="E180" s="104" t="n"/>
      <c r="F180" s="104" t="n"/>
      <c r="G180" s="105" t="n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08" t="n"/>
      <c r="B181" s="103" t="n"/>
      <c r="C181" s="104" t="n"/>
      <c r="D181" s="104" t="n"/>
      <c r="E181" s="104" t="n"/>
      <c r="F181" s="104" t="n"/>
      <c r="G181" s="105" t="n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08" t="n"/>
      <c r="B182" s="103" t="n"/>
      <c r="C182" s="104" t="n"/>
      <c r="D182" s="104" t="n"/>
      <c r="E182" s="104" t="n"/>
      <c r="F182" s="104" t="n"/>
      <c r="G182" s="105" t="n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08" t="n"/>
      <c r="B183" s="103" t="n"/>
      <c r="C183" s="104" t="n"/>
      <c r="D183" s="104" t="n"/>
      <c r="E183" s="104" t="n"/>
      <c r="F183" s="104" t="n"/>
      <c r="G183" s="105" t="n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08" t="n"/>
      <c r="B184" s="103" t="n"/>
      <c r="C184" s="104" t="n"/>
      <c r="D184" s="104" t="n"/>
      <c r="E184" s="104" t="n"/>
      <c r="F184" s="104" t="n"/>
      <c r="G184" s="105" t="n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08" t="n"/>
      <c r="B185" s="103" t="n"/>
      <c r="C185" s="104" t="n"/>
      <c r="D185" s="104" t="n"/>
      <c r="E185" s="104" t="n"/>
      <c r="F185" s="104" t="n"/>
      <c r="G185" s="105" t="n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08" t="n"/>
      <c r="B186" s="103" t="n"/>
      <c r="C186" s="104" t="n"/>
      <c r="D186" s="104" t="n"/>
      <c r="E186" s="104" t="n"/>
      <c r="F186" s="104" t="n"/>
      <c r="G186" s="105" t="n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08" t="n"/>
      <c r="B187" s="103" t="n"/>
      <c r="C187" s="104" t="n"/>
      <c r="D187" s="104" t="n"/>
      <c r="E187" s="104" t="n"/>
      <c r="F187" s="104" t="n"/>
      <c r="G187" s="105" t="n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08" t="n"/>
      <c r="B188" s="103" t="n"/>
      <c r="C188" s="104" t="n"/>
      <c r="D188" s="104" t="n"/>
      <c r="E188" s="104" t="n"/>
      <c r="F188" s="104" t="n"/>
      <c r="G188" s="105" t="n"/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08" t="n"/>
      <c r="B189" s="103" t="n"/>
      <c r="C189" s="104" t="n"/>
      <c r="D189" s="104" t="n"/>
      <c r="E189" s="104" t="n"/>
      <c r="F189" s="104" t="n"/>
      <c r="G189" s="105" t="n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08" t="n"/>
      <c r="B190" s="103" t="n"/>
      <c r="C190" s="104" t="n"/>
      <c r="D190" s="104" t="n"/>
      <c r="E190" s="104" t="n"/>
      <c r="F190" s="104" t="n"/>
      <c r="G190" s="105" t="n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08" t="n"/>
      <c r="B191" s="103" t="n"/>
      <c r="C191" s="104" t="n"/>
      <c r="D191" s="104" t="n"/>
      <c r="E191" s="104" t="n"/>
      <c r="F191" s="104" t="n"/>
      <c r="G191" s="105" t="n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08" t="n"/>
      <c r="B192" s="103" t="n"/>
      <c r="C192" s="104" t="n"/>
      <c r="D192" s="104" t="n"/>
      <c r="E192" s="104" t="n"/>
      <c r="F192" s="104" t="n"/>
      <c r="G192" s="105" t="n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08" t="n"/>
      <c r="B193" s="103" t="n"/>
      <c r="C193" s="104" t="n"/>
      <c r="D193" s="104" t="n"/>
      <c r="E193" s="104" t="n"/>
      <c r="F193" s="104" t="n"/>
      <c r="G193" s="105" t="n"/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08" t="n"/>
      <c r="B194" s="103" t="n"/>
      <c r="C194" s="104" t="n"/>
      <c r="D194" s="104" t="n"/>
      <c r="E194" s="104" t="n"/>
      <c r="F194" s="104" t="n"/>
      <c r="G194" s="105" t="n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08" t="n"/>
      <c r="B195" s="103" t="n"/>
      <c r="C195" s="104" t="n"/>
      <c r="D195" s="104" t="n"/>
      <c r="E195" s="104" t="n"/>
      <c r="F195" s="104" t="n"/>
      <c r="G195" s="105" t="n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08" t="n"/>
      <c r="B196" s="103" t="n"/>
      <c r="C196" s="104" t="n"/>
      <c r="D196" s="104" t="n"/>
      <c r="E196" s="104" t="n"/>
      <c r="F196" s="104" t="n"/>
      <c r="G196" s="105" t="n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08" t="n"/>
      <c r="B197" s="103" t="n"/>
      <c r="C197" s="104" t="n"/>
      <c r="D197" s="104" t="n"/>
      <c r="E197" s="104" t="n"/>
      <c r="F197" s="104" t="n"/>
      <c r="G197" s="105" t="n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08" t="n"/>
      <c r="B198" s="103" t="n"/>
      <c r="C198" s="104" t="n"/>
      <c r="D198" s="104" t="n"/>
      <c r="E198" s="104" t="n"/>
      <c r="F198" s="104" t="n"/>
      <c r="G198" s="105" t="n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08" t="n"/>
      <c r="B199" s="103" t="n"/>
      <c r="C199" s="104" t="n"/>
      <c r="D199" s="104" t="n"/>
      <c r="E199" s="104" t="n"/>
      <c r="F199" s="104" t="n"/>
      <c r="G199" s="105" t="n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08" t="n"/>
      <c r="B200" s="103" t="n"/>
      <c r="C200" s="104" t="n"/>
      <c r="D200" s="104" t="n"/>
      <c r="E200" s="104" t="n"/>
      <c r="F200" s="104" t="n"/>
      <c r="G200" s="105" t="n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08" t="n"/>
      <c r="B201" s="103" t="n"/>
      <c r="C201" s="104" t="n"/>
      <c r="D201" s="104" t="n"/>
      <c r="E201" s="104" t="n"/>
      <c r="F201" s="104" t="n"/>
      <c r="G201" s="105" t="n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08" t="n"/>
      <c r="B202" s="103" t="n"/>
      <c r="C202" s="104" t="n"/>
      <c r="D202" s="104" t="n"/>
      <c r="E202" s="104" t="n"/>
      <c r="F202" s="104" t="n"/>
      <c r="G202" s="105" t="n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08" t="n"/>
      <c r="B203" s="103" t="n"/>
      <c r="C203" s="104" t="n"/>
      <c r="D203" s="104" t="n"/>
      <c r="E203" s="104" t="n"/>
      <c r="F203" s="104" t="n"/>
      <c r="G203" s="105" t="n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08" t="n"/>
      <c r="B204" s="103" t="n"/>
      <c r="C204" s="104" t="n"/>
      <c r="D204" s="104" t="n"/>
      <c r="E204" s="104" t="n"/>
      <c r="F204" s="104" t="n"/>
      <c r="G204" s="105" t="n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08" t="n"/>
      <c r="B205" s="103" t="n"/>
      <c r="C205" s="104" t="n"/>
      <c r="D205" s="104" t="n"/>
      <c r="E205" s="104" t="n"/>
      <c r="F205" s="104" t="n"/>
      <c r="G205" s="105" t="n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08" t="n"/>
      <c r="B206" s="103" t="n"/>
      <c r="C206" s="104" t="n"/>
      <c r="D206" s="104" t="n"/>
      <c r="E206" s="104" t="n"/>
      <c r="F206" s="104" t="n"/>
      <c r="G206" s="105" t="n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08" t="n"/>
      <c r="B207" s="103" t="n"/>
      <c r="C207" s="104" t="n"/>
      <c r="D207" s="104" t="n"/>
      <c r="E207" s="104" t="n"/>
      <c r="F207" s="104" t="n"/>
      <c r="G207" s="105" t="n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08" t="n"/>
      <c r="B208" s="103" t="n"/>
      <c r="C208" s="104" t="n"/>
      <c r="D208" s="104" t="n"/>
      <c r="E208" s="104" t="n"/>
      <c r="F208" s="104" t="n"/>
      <c r="G208" s="105" t="n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08" t="n"/>
      <c r="B209" s="103" t="n"/>
      <c r="C209" s="104" t="n"/>
      <c r="D209" s="104" t="n"/>
      <c r="E209" s="104" t="n"/>
      <c r="F209" s="104" t="n"/>
      <c r="G209" s="105" t="n"/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08" t="n"/>
      <c r="B210" s="103" t="n"/>
      <c r="C210" s="104" t="n"/>
      <c r="D210" s="104" t="n"/>
      <c r="E210" s="104" t="n"/>
      <c r="F210" s="104" t="n"/>
      <c r="G210" s="105" t="n"/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08" t="n"/>
      <c r="B211" s="103" t="n"/>
      <c r="C211" s="104" t="n"/>
      <c r="D211" s="104" t="n"/>
      <c r="E211" s="104" t="n"/>
      <c r="F211" s="104" t="n"/>
      <c r="G211" s="105" t="n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08" t="n"/>
      <c r="B212" s="103" t="n"/>
      <c r="C212" s="104" t="n"/>
      <c r="D212" s="104" t="n"/>
      <c r="E212" s="104" t="n"/>
      <c r="F212" s="104" t="n"/>
      <c r="G212" s="105" t="n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08" t="n"/>
      <c r="B213" s="103" t="n"/>
      <c r="C213" s="104" t="n"/>
      <c r="D213" s="104" t="n"/>
      <c r="E213" s="104" t="n"/>
      <c r="F213" s="104" t="n"/>
      <c r="G213" s="105" t="n"/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08" t="n"/>
      <c r="B214" s="103" t="n"/>
      <c r="C214" s="104" t="n"/>
      <c r="D214" s="104" t="n"/>
      <c r="E214" s="104" t="n"/>
      <c r="F214" s="104" t="n"/>
      <c r="G214" s="105" t="n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08" t="n"/>
      <c r="B215" s="103" t="n"/>
      <c r="C215" s="104" t="n"/>
      <c r="D215" s="104" t="n"/>
      <c r="E215" s="104" t="n"/>
      <c r="F215" s="104" t="n"/>
      <c r="G215" s="105" t="n"/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08" t="n"/>
      <c r="B216" s="103" t="n"/>
      <c r="C216" s="104" t="n"/>
      <c r="D216" s="104" t="n"/>
      <c r="E216" s="104" t="n"/>
      <c r="F216" s="104" t="n"/>
      <c r="G216" s="105" t="n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08" t="n"/>
      <c r="B217" s="103" t="n"/>
      <c r="C217" s="104" t="n"/>
      <c r="D217" s="104" t="n"/>
      <c r="E217" s="104" t="n"/>
      <c r="F217" s="104" t="n"/>
      <c r="G217" s="105" t="n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08" t="n"/>
      <c r="B218" s="103" t="n"/>
      <c r="C218" s="104" t="n"/>
      <c r="D218" s="104" t="n"/>
      <c r="E218" s="104" t="n"/>
      <c r="F218" s="104" t="n"/>
      <c r="G218" s="105" t="n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08" t="n"/>
      <c r="B219" s="103" t="n"/>
      <c r="C219" s="104" t="n"/>
      <c r="D219" s="104" t="n"/>
      <c r="E219" s="104" t="n"/>
      <c r="F219" s="104" t="n"/>
      <c r="G219" s="105" t="n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08" t="n"/>
      <c r="B220" s="103" t="n"/>
      <c r="C220" s="104" t="n"/>
      <c r="D220" s="104" t="n"/>
      <c r="E220" s="104" t="n"/>
      <c r="F220" s="104" t="n"/>
      <c r="G220" s="105" t="n"/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08" t="n"/>
      <c r="B221" s="103" t="n"/>
      <c r="C221" s="104" t="n"/>
      <c r="D221" s="104" t="n"/>
      <c r="E221" s="104" t="n"/>
      <c r="F221" s="104" t="n"/>
      <c r="G221" s="105" t="n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08" t="n"/>
      <c r="B222" s="103" t="n"/>
      <c r="C222" s="104" t="n"/>
      <c r="D222" s="104" t="n"/>
      <c r="E222" s="104" t="n"/>
      <c r="F222" s="104" t="n"/>
      <c r="G222" s="105" t="n"/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08" t="n"/>
      <c r="B223" s="103" t="n"/>
      <c r="C223" s="104" t="n"/>
      <c r="D223" s="104" t="n"/>
      <c r="E223" s="104" t="n"/>
      <c r="F223" s="104" t="n"/>
      <c r="G223" s="105" t="n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08" t="n"/>
      <c r="B224" s="103" t="n"/>
      <c r="C224" s="104" t="n"/>
      <c r="D224" s="104" t="n"/>
      <c r="E224" s="104" t="n"/>
      <c r="F224" s="104" t="n"/>
      <c r="G224" s="105" t="n"/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08" t="n"/>
      <c r="B225" s="103" t="n"/>
      <c r="C225" s="104" t="n"/>
      <c r="D225" s="104" t="n"/>
      <c r="E225" s="104" t="n"/>
      <c r="F225" s="104" t="n"/>
      <c r="G225" s="105" t="n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08" t="n"/>
      <c r="B226" s="103" t="n"/>
      <c r="C226" s="104" t="n"/>
      <c r="D226" s="104" t="n"/>
      <c r="E226" s="104" t="n"/>
      <c r="F226" s="104" t="n"/>
      <c r="G226" s="105" t="n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08" t="n"/>
      <c r="B227" s="103" t="n"/>
      <c r="C227" s="104" t="n"/>
      <c r="D227" s="104" t="n"/>
      <c r="E227" s="104" t="n"/>
      <c r="F227" s="104" t="n"/>
      <c r="G227" s="105" t="n"/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08" t="n"/>
      <c r="B228" s="103" t="n"/>
      <c r="C228" s="104" t="n"/>
      <c r="D228" s="104" t="n"/>
      <c r="E228" s="104" t="n"/>
      <c r="F228" s="104" t="n"/>
      <c r="G228" s="105" t="n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08" t="n"/>
      <c r="B229" s="103" t="n"/>
      <c r="C229" s="104" t="n"/>
      <c r="D229" s="104" t="n"/>
      <c r="E229" s="104" t="n"/>
      <c r="F229" s="104" t="n"/>
      <c r="G229" s="105" t="n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08" t="n"/>
      <c r="B230" s="103" t="n"/>
      <c r="C230" s="104" t="n"/>
      <c r="D230" s="104" t="n"/>
      <c r="E230" s="104" t="n"/>
      <c r="F230" s="104" t="n"/>
      <c r="G230" s="105" t="n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08" t="n"/>
      <c r="B231" s="103" t="n"/>
      <c r="C231" s="104" t="n"/>
      <c r="D231" s="104" t="n"/>
      <c r="E231" s="104" t="n"/>
      <c r="F231" s="104" t="n"/>
      <c r="G231" s="105" t="n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08" t="n"/>
      <c r="B232" s="103" t="n"/>
      <c r="C232" s="104" t="n"/>
      <c r="D232" s="104" t="n"/>
      <c r="E232" s="104" t="n"/>
      <c r="F232" s="104" t="n"/>
      <c r="G232" s="105" t="n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08" t="n"/>
      <c r="B233" s="103" t="n"/>
      <c r="C233" s="104" t="n"/>
      <c r="D233" s="104" t="n"/>
      <c r="E233" s="104" t="n"/>
      <c r="F233" s="104" t="n"/>
      <c r="G233" s="105" t="n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08" t="n"/>
      <c r="B234" s="103" t="n"/>
      <c r="C234" s="104" t="n"/>
      <c r="D234" s="104" t="n"/>
      <c r="E234" s="104" t="n"/>
      <c r="F234" s="104" t="n"/>
      <c r="G234" s="105" t="n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08" t="n"/>
      <c r="B235" s="103" t="n"/>
      <c r="C235" s="104" t="n"/>
      <c r="D235" s="104" t="n"/>
      <c r="E235" s="104" t="n"/>
      <c r="F235" s="104" t="n"/>
      <c r="G235" s="105" t="n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08" t="n"/>
      <c r="B236" s="103" t="n"/>
      <c r="C236" s="104" t="n"/>
      <c r="D236" s="104" t="n"/>
      <c r="E236" s="104" t="n"/>
      <c r="F236" s="104" t="n"/>
      <c r="G236" s="105" t="n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08" t="n"/>
      <c r="B237" s="103" t="n"/>
      <c r="C237" s="104" t="n"/>
      <c r="D237" s="104" t="n"/>
      <c r="E237" s="104" t="n"/>
      <c r="F237" s="104" t="n"/>
      <c r="G237" s="105" t="n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08" t="n"/>
      <c r="B238" s="103" t="n"/>
      <c r="C238" s="104" t="n"/>
      <c r="D238" s="104" t="n"/>
      <c r="E238" s="104" t="n"/>
      <c r="F238" s="104" t="n"/>
      <c r="G238" s="105" t="n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08" t="n"/>
      <c r="B239" s="103" t="n"/>
      <c r="C239" s="104" t="n"/>
      <c r="D239" s="104" t="n"/>
      <c r="E239" s="104" t="n"/>
      <c r="F239" s="104" t="n"/>
      <c r="G239" s="105" t="n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08" t="n"/>
      <c r="B240" s="103" t="n"/>
      <c r="C240" s="104" t="n"/>
      <c r="D240" s="104" t="n"/>
      <c r="E240" s="104" t="n"/>
      <c r="F240" s="104" t="n"/>
      <c r="G240" s="105" t="n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08" t="n"/>
      <c r="B241" s="103" t="n"/>
      <c r="C241" s="104" t="n"/>
      <c r="D241" s="104" t="n"/>
      <c r="E241" s="104" t="n"/>
      <c r="F241" s="104" t="n"/>
      <c r="G241" s="105" t="n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08" t="n"/>
      <c r="B242" s="103" t="n"/>
      <c r="C242" s="104" t="n"/>
      <c r="D242" s="104" t="n"/>
      <c r="E242" s="104" t="n"/>
      <c r="F242" s="104" t="n"/>
      <c r="G242" s="105" t="n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08" t="n"/>
      <c r="B243" s="103" t="n"/>
      <c r="C243" s="104" t="n"/>
      <c r="D243" s="104" t="n"/>
      <c r="E243" s="104" t="n"/>
      <c r="F243" s="104" t="n"/>
      <c r="G243" s="105" t="n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08" t="n"/>
      <c r="B244" s="103" t="n"/>
      <c r="C244" s="104" t="n"/>
      <c r="D244" s="104" t="n"/>
      <c r="E244" s="104" t="n"/>
      <c r="F244" s="104" t="n"/>
      <c r="G244" s="105" t="n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08" t="n"/>
      <c r="B245" s="103" t="n"/>
      <c r="C245" s="104" t="n"/>
      <c r="D245" s="104" t="n"/>
      <c r="E245" s="104" t="n"/>
      <c r="F245" s="104" t="n"/>
      <c r="G245" s="105" t="n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08" t="n"/>
      <c r="B246" s="103" t="n"/>
      <c r="C246" s="104" t="n"/>
      <c r="D246" s="104" t="n"/>
      <c r="E246" s="104" t="n"/>
      <c r="F246" s="104" t="n"/>
      <c r="G246" s="105" t="n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08" t="n"/>
      <c r="B247" s="103" t="n"/>
      <c r="C247" s="104" t="n"/>
      <c r="D247" s="104" t="n"/>
      <c r="E247" s="104" t="n"/>
      <c r="F247" s="104" t="n"/>
      <c r="G247" s="105" t="n"/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08" t="n"/>
      <c r="B248" s="103" t="n"/>
      <c r="C248" s="104" t="n"/>
      <c r="D248" s="104" t="n"/>
      <c r="E248" s="104" t="n"/>
      <c r="F248" s="104" t="n"/>
      <c r="G248" s="105" t="n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08" t="n"/>
      <c r="B249" s="103" t="n"/>
      <c r="C249" s="104" t="n"/>
      <c r="D249" s="104" t="n"/>
      <c r="E249" s="104" t="n"/>
      <c r="F249" s="104" t="n"/>
      <c r="G249" s="105" t="n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08" t="n"/>
      <c r="B250" s="103" t="n"/>
      <c r="C250" s="104" t="n"/>
      <c r="D250" s="104" t="n"/>
      <c r="E250" s="104" t="n"/>
      <c r="F250" s="104" t="n"/>
      <c r="G250" s="105" t="n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08" t="n"/>
      <c r="B251" s="103" t="n"/>
      <c r="C251" s="104" t="n"/>
      <c r="D251" s="104" t="n"/>
      <c r="E251" s="104" t="n"/>
      <c r="F251" s="104" t="n"/>
      <c r="G251" s="105" t="n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08" t="n"/>
      <c r="B252" s="103" t="n"/>
      <c r="C252" s="104" t="n"/>
      <c r="D252" s="104" t="n"/>
      <c r="E252" s="104" t="n"/>
      <c r="F252" s="104" t="n"/>
      <c r="G252" s="105" t="n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08" t="n"/>
      <c r="B253" s="103" t="n"/>
      <c r="C253" s="104" t="n"/>
      <c r="D253" s="104" t="n"/>
      <c r="E253" s="104" t="n"/>
      <c r="F253" s="104" t="n"/>
      <c r="G253" s="105" t="n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08" t="n"/>
      <c r="B254" s="103" t="n"/>
      <c r="C254" s="104" t="n"/>
      <c r="D254" s="104" t="n"/>
      <c r="E254" s="104" t="n"/>
      <c r="F254" s="104" t="n"/>
      <c r="G254" s="105" t="n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08" t="n"/>
      <c r="B255" s="103" t="n"/>
      <c r="C255" s="104" t="n"/>
      <c r="D255" s="104" t="n"/>
      <c r="E255" s="104" t="n"/>
      <c r="F255" s="104" t="n"/>
      <c r="G255" s="105" t="n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08" t="n"/>
      <c r="B256" s="103" t="n"/>
      <c r="C256" s="104" t="n"/>
      <c r="D256" s="104" t="n"/>
      <c r="E256" s="104" t="n"/>
      <c r="F256" s="104" t="n"/>
      <c r="G256" s="105" t="n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08" t="n"/>
      <c r="B257" s="103" t="n"/>
      <c r="C257" s="104" t="n"/>
      <c r="D257" s="104" t="n"/>
      <c r="E257" s="104" t="n"/>
      <c r="F257" s="104" t="n"/>
      <c r="G257" s="105" t="n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08" t="n"/>
      <c r="B258" s="103" t="n"/>
      <c r="C258" s="104" t="n"/>
      <c r="D258" s="104" t="n"/>
      <c r="E258" s="104" t="n"/>
      <c r="F258" s="104" t="n"/>
      <c r="G258" s="105" t="n"/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08" t="n"/>
      <c r="B259" s="103" t="n"/>
      <c r="C259" s="104" t="n"/>
      <c r="D259" s="104" t="n"/>
      <c r="E259" s="104" t="n"/>
      <c r="F259" s="104" t="n"/>
      <c r="G259" s="105" t="n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08" t="n"/>
      <c r="B260" s="103" t="n"/>
      <c r="C260" s="104" t="n"/>
      <c r="D260" s="104" t="n"/>
      <c r="E260" s="104" t="n"/>
      <c r="F260" s="104" t="n"/>
      <c r="G260" s="105" t="n"/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08" t="n"/>
      <c r="B261" s="103" t="n"/>
      <c r="C261" s="104" t="n"/>
      <c r="D261" s="104" t="n"/>
      <c r="E261" s="104" t="n"/>
      <c r="F261" s="104" t="n"/>
      <c r="G261" s="105" t="n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08" t="n"/>
      <c r="B262" s="103" t="n"/>
      <c r="C262" s="104" t="n"/>
      <c r="D262" s="104" t="n"/>
      <c r="E262" s="104" t="n"/>
      <c r="F262" s="104" t="n"/>
      <c r="G262" s="105" t="n"/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08" t="n"/>
      <c r="B263" s="103" t="n"/>
      <c r="C263" s="104" t="n"/>
      <c r="D263" s="104" t="n"/>
      <c r="E263" s="104" t="n"/>
      <c r="F263" s="104" t="n"/>
      <c r="G263" s="105" t="n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08" t="n"/>
      <c r="B264" s="103" t="n"/>
      <c r="C264" s="104" t="n"/>
      <c r="D264" s="104" t="n"/>
      <c r="E264" s="104" t="n"/>
      <c r="F264" s="104" t="n"/>
      <c r="G264" s="105" t="n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08" t="n"/>
      <c r="B265" s="103" t="n"/>
      <c r="C265" s="104" t="n"/>
      <c r="D265" s="104" t="n"/>
      <c r="E265" s="104" t="n"/>
      <c r="F265" s="104" t="n"/>
      <c r="G265" s="105" t="n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08" t="n"/>
      <c r="B266" s="103" t="n"/>
      <c r="C266" s="104" t="n"/>
      <c r="D266" s="104" t="n"/>
      <c r="E266" s="104" t="n"/>
      <c r="F266" s="104" t="n"/>
      <c r="G266" s="105" t="n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08" t="n"/>
      <c r="B267" s="103" t="n"/>
      <c r="C267" s="104" t="n"/>
      <c r="D267" s="104" t="n"/>
      <c r="E267" s="104" t="n"/>
      <c r="F267" s="104" t="n"/>
      <c r="G267" s="105" t="n"/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08" t="n"/>
      <c r="B268" s="103" t="n"/>
      <c r="C268" s="104" t="n"/>
      <c r="D268" s="104" t="n"/>
      <c r="E268" s="104" t="n"/>
      <c r="F268" s="104" t="n"/>
      <c r="G268" s="105" t="n"/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08" t="n"/>
      <c r="B269" s="103" t="n"/>
      <c r="C269" s="104" t="n"/>
      <c r="D269" s="104" t="n"/>
      <c r="E269" s="104" t="n"/>
      <c r="F269" s="104" t="n"/>
      <c r="G269" s="105" t="n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08" t="n"/>
      <c r="B270" s="103" t="n"/>
      <c r="C270" s="104" t="n"/>
      <c r="D270" s="104" t="n"/>
      <c r="E270" s="104" t="n"/>
      <c r="F270" s="104" t="n"/>
      <c r="G270" s="105" t="n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08" t="n"/>
      <c r="B271" s="103" t="n"/>
      <c r="C271" s="104" t="n"/>
      <c r="D271" s="104" t="n"/>
      <c r="E271" s="104" t="n"/>
      <c r="F271" s="104" t="n"/>
      <c r="G271" s="105" t="n"/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08" t="n"/>
      <c r="B272" s="103" t="n"/>
      <c r="C272" s="104" t="n"/>
      <c r="D272" s="104" t="n"/>
      <c r="E272" s="104" t="n"/>
      <c r="F272" s="104" t="n"/>
      <c r="G272" s="105" t="n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08" t="n"/>
      <c r="B273" s="103" t="n"/>
      <c r="C273" s="104" t="n"/>
      <c r="D273" s="104" t="n"/>
      <c r="E273" s="104" t="n"/>
      <c r="F273" s="104" t="n"/>
      <c r="G273" s="105" t="n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08" t="n"/>
      <c r="B274" s="103" t="n"/>
      <c r="C274" s="104" t="n"/>
      <c r="D274" s="104" t="n"/>
      <c r="E274" s="104" t="n"/>
      <c r="F274" s="104" t="n"/>
      <c r="G274" s="105" t="n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08" t="n"/>
      <c r="B275" s="103" t="n"/>
      <c r="C275" s="104" t="n"/>
      <c r="D275" s="104" t="n"/>
      <c r="E275" s="104" t="n"/>
      <c r="F275" s="104" t="n"/>
      <c r="G275" s="105" t="n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08" t="n"/>
      <c r="B276" s="103" t="n"/>
      <c r="C276" s="104" t="n"/>
      <c r="D276" s="104" t="n"/>
      <c r="E276" s="104" t="n"/>
      <c r="F276" s="104" t="n"/>
      <c r="G276" s="105" t="n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08" t="n"/>
      <c r="B277" s="103" t="n"/>
      <c r="C277" s="104" t="n"/>
      <c r="D277" s="104" t="n"/>
      <c r="E277" s="104" t="n"/>
      <c r="F277" s="104" t="n"/>
      <c r="G277" s="105" t="n"/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08" t="n"/>
      <c r="B278" s="103" t="n"/>
      <c r="C278" s="104" t="n"/>
      <c r="D278" s="104" t="n"/>
      <c r="E278" s="104" t="n"/>
      <c r="F278" s="104" t="n"/>
      <c r="G278" s="105" t="n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08" t="n"/>
      <c r="B279" s="103" t="n"/>
      <c r="C279" s="104" t="n"/>
      <c r="D279" s="104" t="n"/>
      <c r="E279" s="104" t="n"/>
      <c r="F279" s="104" t="n"/>
      <c r="G279" s="105" t="n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08" t="n"/>
      <c r="B280" s="103" t="n"/>
      <c r="C280" s="104" t="n"/>
      <c r="D280" s="104" t="n"/>
      <c r="E280" s="104" t="n"/>
      <c r="F280" s="104" t="n"/>
      <c r="G280" s="105" t="n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08" t="n"/>
      <c r="B281" s="103" t="n"/>
      <c r="C281" s="104" t="n"/>
      <c r="D281" s="104" t="n"/>
      <c r="E281" s="104" t="n"/>
      <c r="F281" s="104" t="n"/>
      <c r="G281" s="105" t="n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08" t="n"/>
      <c r="B282" s="103" t="n"/>
      <c r="C282" s="104" t="n"/>
      <c r="D282" s="104" t="n"/>
      <c r="E282" s="104" t="n"/>
      <c r="F282" s="104" t="n"/>
      <c r="G282" s="105" t="n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08" t="n"/>
      <c r="B283" s="103" t="n"/>
      <c r="C283" s="104" t="n"/>
      <c r="D283" s="104" t="n"/>
      <c r="E283" s="104" t="n"/>
      <c r="F283" s="104" t="n"/>
      <c r="G283" s="105" t="n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08" t="n"/>
      <c r="B284" s="103" t="n"/>
      <c r="C284" s="104" t="n"/>
      <c r="D284" s="104" t="n"/>
      <c r="E284" s="104" t="n"/>
      <c r="F284" s="104" t="n"/>
      <c r="G284" s="105" t="n"/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08" t="n"/>
      <c r="B285" s="103" t="n"/>
      <c r="C285" s="104" t="n"/>
      <c r="D285" s="104" t="n"/>
      <c r="E285" s="104" t="n"/>
      <c r="F285" s="104" t="n"/>
      <c r="G285" s="105" t="n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08" t="n"/>
      <c r="B286" s="103" t="n"/>
      <c r="C286" s="104" t="n"/>
      <c r="D286" s="104" t="n"/>
      <c r="E286" s="104" t="n"/>
      <c r="F286" s="104" t="n"/>
      <c r="G286" s="105" t="n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08" t="n"/>
      <c r="B287" s="103" t="n"/>
      <c r="C287" s="104" t="n"/>
      <c r="D287" s="104" t="n"/>
      <c r="E287" s="104" t="n"/>
      <c r="F287" s="104" t="n"/>
      <c r="G287" s="105" t="n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08" t="n"/>
      <c r="B288" s="103" t="n"/>
      <c r="C288" s="104" t="n"/>
      <c r="D288" s="104" t="n"/>
      <c r="E288" s="104" t="n"/>
      <c r="F288" s="104" t="n"/>
      <c r="G288" s="105" t="n"/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08" t="n"/>
      <c r="B289" s="103" t="n"/>
      <c r="C289" s="104" t="n"/>
      <c r="D289" s="104" t="n"/>
      <c r="E289" s="104" t="n"/>
      <c r="F289" s="104" t="n"/>
      <c r="G289" s="105" t="n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08" t="n"/>
      <c r="B290" s="103" t="n"/>
      <c r="C290" s="104" t="n"/>
      <c r="D290" s="104" t="n"/>
      <c r="E290" s="104" t="n"/>
      <c r="F290" s="104" t="n"/>
      <c r="G290" s="105" t="n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08" t="n"/>
      <c r="B291" s="103" t="n"/>
      <c r="C291" s="104" t="n"/>
      <c r="D291" s="104" t="n"/>
      <c r="E291" s="104" t="n"/>
      <c r="F291" s="104" t="n"/>
      <c r="G291" s="105" t="n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08" t="n"/>
      <c r="B292" s="103" t="n"/>
      <c r="C292" s="104" t="n"/>
      <c r="D292" s="104" t="n"/>
      <c r="E292" s="104" t="n"/>
      <c r="F292" s="104" t="n"/>
      <c r="G292" s="105" t="n"/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08" t="n"/>
      <c r="B293" s="103" t="n"/>
      <c r="C293" s="104" t="n"/>
      <c r="D293" s="104" t="n"/>
      <c r="E293" s="104" t="n"/>
      <c r="F293" s="104" t="n"/>
      <c r="G293" s="105" t="n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08" t="n"/>
      <c r="B294" s="103" t="n"/>
      <c r="C294" s="104" t="n"/>
      <c r="D294" s="104" t="n"/>
      <c r="E294" s="104" t="n"/>
      <c r="F294" s="104" t="n"/>
      <c r="G294" s="105" t="n"/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08" t="n"/>
      <c r="B295" s="103" t="n"/>
      <c r="C295" s="104" t="n"/>
      <c r="D295" s="104" t="n"/>
      <c r="E295" s="104" t="n"/>
      <c r="F295" s="104" t="n"/>
      <c r="G295" s="105" t="n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08" t="n"/>
      <c r="B296" s="103" t="n"/>
      <c r="C296" s="104" t="n"/>
      <c r="D296" s="104" t="n"/>
      <c r="E296" s="104" t="n"/>
      <c r="F296" s="104" t="n"/>
      <c r="G296" s="105" t="n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08" t="n"/>
      <c r="B297" s="103" t="n"/>
      <c r="C297" s="104" t="n"/>
      <c r="D297" s="104" t="n"/>
      <c r="E297" s="104" t="n"/>
      <c r="F297" s="104" t="n"/>
      <c r="G297" s="105" t="n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08" t="n"/>
      <c r="B298" s="103" t="n"/>
      <c r="C298" s="104" t="n"/>
      <c r="D298" s="104" t="n"/>
      <c r="E298" s="104" t="n"/>
      <c r="F298" s="104" t="n"/>
      <c r="G298" s="105" t="n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08" t="n"/>
      <c r="B299" s="103" t="n"/>
      <c r="C299" s="104" t="n"/>
      <c r="D299" s="104" t="n"/>
      <c r="E299" s="104" t="n"/>
      <c r="F299" s="104" t="n"/>
      <c r="G299" s="105" t="n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08" t="n"/>
      <c r="B300" s="103" t="n"/>
      <c r="C300" s="104" t="n"/>
      <c r="D300" s="104" t="n"/>
      <c r="E300" s="104" t="n"/>
      <c r="F300" s="104" t="n"/>
      <c r="G300" s="105" t="n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08" t="n"/>
      <c r="B301" s="103" t="n"/>
      <c r="C301" s="104" t="n"/>
      <c r="D301" s="104" t="n"/>
      <c r="E301" s="104" t="n"/>
      <c r="F301" s="104" t="n"/>
      <c r="G301" s="105" t="n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08" t="n"/>
      <c r="B302" s="103" t="n"/>
      <c r="C302" s="104" t="n"/>
      <c r="D302" s="104" t="n"/>
      <c r="E302" s="104" t="n"/>
      <c r="F302" s="104" t="n"/>
      <c r="G302" s="105" t="n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08" t="n"/>
      <c r="B303" s="103" t="n"/>
      <c r="C303" s="104" t="n"/>
      <c r="D303" s="104" t="n"/>
      <c r="E303" s="104" t="n"/>
      <c r="F303" s="104" t="n"/>
      <c r="G303" s="105" t="n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08" t="n"/>
      <c r="B304" s="103" t="n"/>
      <c r="C304" s="104" t="n"/>
      <c r="D304" s="104" t="n"/>
      <c r="E304" s="104" t="n"/>
      <c r="F304" s="104" t="n"/>
      <c r="G304" s="105" t="n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08" t="n"/>
      <c r="B305" s="103" t="n"/>
      <c r="C305" s="104" t="n"/>
      <c r="D305" s="104" t="n"/>
      <c r="E305" s="104" t="n"/>
      <c r="F305" s="104" t="n"/>
      <c r="G305" s="105" t="n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08" t="n"/>
      <c r="B306" s="103" t="n"/>
      <c r="C306" s="104" t="n"/>
      <c r="D306" s="104" t="n"/>
      <c r="E306" s="104" t="n"/>
      <c r="F306" s="104" t="n"/>
      <c r="G306" s="105" t="n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08" t="n"/>
      <c r="B307" s="103" t="n"/>
      <c r="C307" s="104" t="n"/>
      <c r="D307" s="104" t="n"/>
      <c r="E307" s="104" t="n"/>
      <c r="F307" s="104" t="n"/>
      <c r="G307" s="105" t="n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08" t="n"/>
      <c r="B308" s="103" t="n"/>
      <c r="C308" s="104" t="n"/>
      <c r="D308" s="104" t="n"/>
      <c r="E308" s="104" t="n"/>
      <c r="F308" s="104" t="n"/>
      <c r="G308" s="105" t="n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08" t="n"/>
      <c r="B309" s="103" t="n"/>
      <c r="C309" s="104" t="n"/>
      <c r="D309" s="104" t="n"/>
      <c r="E309" s="104" t="n"/>
      <c r="F309" s="104" t="n"/>
      <c r="G309" s="105" t="n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08" t="n"/>
      <c r="B310" s="103" t="n"/>
      <c r="C310" s="104" t="n"/>
      <c r="D310" s="104" t="n"/>
      <c r="E310" s="104" t="n"/>
      <c r="F310" s="104" t="n"/>
      <c r="G310" s="105" t="n"/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08" t="n"/>
      <c r="B311" s="103" t="n"/>
      <c r="C311" s="104" t="n"/>
      <c r="D311" s="104" t="n"/>
      <c r="E311" s="104" t="n"/>
      <c r="F311" s="104" t="n"/>
      <c r="G311" s="105" t="n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08" t="n"/>
      <c r="B312" s="103" t="n"/>
      <c r="C312" s="104" t="n"/>
      <c r="D312" s="104" t="n"/>
      <c r="E312" s="104" t="n"/>
      <c r="F312" s="104" t="n"/>
      <c r="G312" s="105" t="n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08" t="n"/>
      <c r="B313" s="103" t="n"/>
      <c r="C313" s="104" t="n"/>
      <c r="D313" s="104" t="n"/>
      <c r="E313" s="104" t="n"/>
      <c r="F313" s="104" t="n"/>
      <c r="G313" s="105" t="n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08" t="n"/>
      <c r="B314" s="103" t="n"/>
      <c r="C314" s="104" t="n"/>
      <c r="D314" s="104" t="n"/>
      <c r="E314" s="104" t="n"/>
      <c r="F314" s="104" t="n"/>
      <c r="G314" s="105" t="n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08" t="n"/>
      <c r="B315" s="103" t="n"/>
      <c r="C315" s="104" t="n"/>
      <c r="D315" s="104" t="n"/>
      <c r="E315" s="104" t="n"/>
      <c r="F315" s="104" t="n"/>
      <c r="G315" s="105" t="n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08" t="n"/>
      <c r="B316" s="103" t="n"/>
      <c r="C316" s="104" t="n"/>
      <c r="D316" s="104" t="n"/>
      <c r="E316" s="104" t="n"/>
      <c r="F316" s="104" t="n"/>
      <c r="G316" s="105" t="n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08" t="n"/>
      <c r="B317" s="103" t="n"/>
      <c r="C317" s="104" t="n"/>
      <c r="D317" s="104" t="n"/>
      <c r="E317" s="104" t="n"/>
      <c r="F317" s="104" t="n"/>
      <c r="G317" s="105" t="n"/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08" t="n"/>
      <c r="B318" s="103" t="n"/>
      <c r="C318" s="104" t="n"/>
      <c r="D318" s="104" t="n"/>
      <c r="E318" s="104" t="n"/>
      <c r="F318" s="104" t="n"/>
      <c r="G318" s="105" t="n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08" t="n"/>
      <c r="B319" s="103" t="n"/>
      <c r="C319" s="104" t="n"/>
      <c r="D319" s="104" t="n"/>
      <c r="E319" s="104" t="n"/>
      <c r="F319" s="104" t="n"/>
      <c r="G319" s="105" t="n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08" t="n"/>
      <c r="B320" s="103" t="n"/>
      <c r="C320" s="104" t="n"/>
      <c r="D320" s="104" t="n"/>
      <c r="E320" s="104" t="n"/>
      <c r="F320" s="104" t="n"/>
      <c r="G320" s="105" t="n"/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08" t="n"/>
      <c r="B321" s="103" t="n"/>
      <c r="C321" s="104" t="n"/>
      <c r="D321" s="104" t="n"/>
      <c r="E321" s="104" t="n"/>
      <c r="F321" s="104" t="n"/>
      <c r="G321" s="105" t="n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08" t="n"/>
      <c r="B322" s="103" t="n"/>
      <c r="C322" s="104" t="n"/>
      <c r="D322" s="104" t="n"/>
      <c r="E322" s="104" t="n"/>
      <c r="F322" s="104" t="n"/>
      <c r="G322" s="105" t="n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08" t="n"/>
      <c r="B323" s="103" t="n"/>
      <c r="C323" s="104" t="n"/>
      <c r="D323" s="104" t="n"/>
      <c r="E323" s="104" t="n"/>
      <c r="F323" s="104" t="n"/>
      <c r="G323" s="105" t="n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08" t="n"/>
      <c r="B324" s="103" t="n"/>
      <c r="C324" s="104" t="n"/>
      <c r="D324" s="104" t="n"/>
      <c r="E324" s="104" t="n"/>
      <c r="F324" s="104" t="n"/>
      <c r="G324" s="105" t="n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08" t="n"/>
      <c r="B325" s="103" t="n"/>
      <c r="C325" s="104" t="n"/>
      <c r="D325" s="104" t="n"/>
      <c r="E325" s="104" t="n"/>
      <c r="F325" s="104" t="n"/>
      <c r="G325" s="105" t="n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08" t="n"/>
      <c r="B326" s="103" t="n"/>
      <c r="C326" s="104" t="n"/>
      <c r="D326" s="104" t="n"/>
      <c r="E326" s="104" t="n"/>
      <c r="F326" s="104" t="n"/>
      <c r="G326" s="105" t="n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08" t="n"/>
      <c r="B327" s="103" t="n"/>
      <c r="C327" s="104" t="n"/>
      <c r="D327" s="104" t="n"/>
      <c r="E327" s="104" t="n"/>
      <c r="F327" s="104" t="n"/>
      <c r="G327" s="105" t="n"/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08" t="n"/>
      <c r="B328" s="103" t="n"/>
      <c r="C328" s="104" t="n"/>
      <c r="D328" s="104" t="n"/>
      <c r="E328" s="104" t="n"/>
      <c r="F328" s="104" t="n"/>
      <c r="G328" s="105" t="n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08" t="n"/>
      <c r="B329" s="103" t="n"/>
      <c r="C329" s="104" t="n"/>
      <c r="D329" s="104" t="n"/>
      <c r="E329" s="104" t="n"/>
      <c r="F329" s="104" t="n"/>
      <c r="G329" s="105" t="n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08" t="n"/>
      <c r="B330" s="103" t="n"/>
      <c r="C330" s="104" t="n"/>
      <c r="D330" s="104" t="n"/>
      <c r="E330" s="104" t="n"/>
      <c r="F330" s="104" t="n"/>
      <c r="G330" s="105" t="n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08" t="n"/>
      <c r="B331" s="103" t="n"/>
      <c r="C331" s="104" t="n"/>
      <c r="D331" s="104" t="n"/>
      <c r="E331" s="104" t="n"/>
      <c r="F331" s="104" t="n"/>
      <c r="G331" s="105" t="n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08" t="n"/>
      <c r="B332" s="103" t="n"/>
      <c r="C332" s="104" t="n"/>
      <c r="D332" s="104" t="n"/>
      <c r="E332" s="104" t="n"/>
      <c r="F332" s="104" t="n"/>
      <c r="G332" s="105" t="n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08" t="n"/>
      <c r="B333" s="103" t="n"/>
      <c r="C333" s="104" t="n"/>
      <c r="D333" s="104" t="n"/>
      <c r="E333" s="104" t="n"/>
      <c r="F333" s="104" t="n"/>
      <c r="G333" s="105" t="n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08" t="n"/>
      <c r="B334" s="103" t="n"/>
      <c r="C334" s="104" t="n"/>
      <c r="D334" s="104" t="n"/>
      <c r="E334" s="104" t="n"/>
      <c r="F334" s="104" t="n"/>
      <c r="G334" s="105" t="n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08" t="n"/>
      <c r="B335" s="103" t="n"/>
      <c r="C335" s="104" t="n"/>
      <c r="D335" s="104" t="n"/>
      <c r="E335" s="104" t="n"/>
      <c r="F335" s="104" t="n"/>
      <c r="G335" s="105" t="n"/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08" t="n"/>
      <c r="B336" s="103" t="n"/>
      <c r="C336" s="104" t="n"/>
      <c r="D336" s="104" t="n"/>
      <c r="E336" s="104" t="n"/>
      <c r="F336" s="104" t="n"/>
      <c r="G336" s="105" t="n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08" t="n"/>
      <c r="B337" s="103" t="n"/>
      <c r="C337" s="104" t="n"/>
      <c r="D337" s="104" t="n"/>
      <c r="E337" s="104" t="n"/>
      <c r="F337" s="104" t="n"/>
      <c r="G337" s="105" t="n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08" t="n"/>
      <c r="B338" s="103" t="n"/>
      <c r="C338" s="104" t="n"/>
      <c r="D338" s="104" t="n"/>
      <c r="E338" s="104" t="n"/>
      <c r="F338" s="104" t="n"/>
      <c r="G338" s="105" t="n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08" t="n"/>
      <c r="B339" s="103" t="n"/>
      <c r="C339" s="104" t="n"/>
      <c r="D339" s="104" t="n"/>
      <c r="E339" s="104" t="n"/>
      <c r="F339" s="104" t="n"/>
      <c r="G339" s="105" t="n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08" t="n"/>
      <c r="B340" s="103" t="n"/>
      <c r="C340" s="104" t="n"/>
      <c r="D340" s="104" t="n"/>
      <c r="E340" s="104" t="n"/>
      <c r="F340" s="104" t="n"/>
      <c r="G340" s="105" t="n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08" t="n"/>
      <c r="B341" s="103" t="n"/>
      <c r="C341" s="104" t="n"/>
      <c r="D341" s="104" t="n"/>
      <c r="E341" s="104" t="n"/>
      <c r="F341" s="104" t="n"/>
      <c r="G341" s="105" t="n"/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08" t="n"/>
      <c r="B342" s="103" t="n"/>
      <c r="C342" s="104" t="n"/>
      <c r="D342" s="104" t="n"/>
      <c r="E342" s="104" t="n"/>
      <c r="F342" s="104" t="n"/>
      <c r="G342" s="105" t="n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08" t="n"/>
      <c r="B343" s="103" t="n"/>
      <c r="C343" s="104" t="n"/>
      <c r="D343" s="104" t="n"/>
      <c r="E343" s="104" t="n"/>
      <c r="F343" s="104" t="n"/>
      <c r="G343" s="105" t="n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08" t="n"/>
      <c r="B344" s="103" t="n"/>
      <c r="C344" s="104" t="n"/>
      <c r="D344" s="104" t="n"/>
      <c r="E344" s="104" t="n"/>
      <c r="F344" s="104" t="n"/>
      <c r="G344" s="105" t="n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08" t="n"/>
      <c r="B345" s="103" t="n"/>
      <c r="C345" s="104" t="n"/>
      <c r="D345" s="104" t="n"/>
      <c r="E345" s="104" t="n"/>
      <c r="F345" s="104" t="n"/>
      <c r="G345" s="105" t="n"/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08" t="n"/>
      <c r="B346" s="103" t="n"/>
      <c r="C346" s="104" t="n"/>
      <c r="D346" s="104" t="n"/>
      <c r="E346" s="104" t="n"/>
      <c r="F346" s="104" t="n"/>
      <c r="G346" s="105" t="n"/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08" t="n"/>
      <c r="B347" s="103" t="n"/>
      <c r="C347" s="104" t="n"/>
      <c r="D347" s="104" t="n"/>
      <c r="E347" s="104" t="n"/>
      <c r="F347" s="104" t="n"/>
      <c r="G347" s="105" t="n"/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08" t="n"/>
      <c r="B348" s="103" t="n"/>
      <c r="C348" s="104" t="n"/>
      <c r="D348" s="104" t="n"/>
      <c r="E348" s="104" t="n"/>
      <c r="F348" s="104" t="n"/>
      <c r="G348" s="105" t="n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08" t="n"/>
      <c r="B349" s="103" t="n"/>
      <c r="C349" s="104" t="n"/>
      <c r="D349" s="104" t="n"/>
      <c r="E349" s="104" t="n"/>
      <c r="F349" s="104" t="n"/>
      <c r="G349" s="105" t="n"/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08" t="n"/>
      <c r="B350" s="103" t="n"/>
      <c r="C350" s="104" t="n"/>
      <c r="D350" s="104" t="n"/>
      <c r="E350" s="104" t="n"/>
      <c r="F350" s="104" t="n"/>
      <c r="G350" s="105" t="n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08" t="n"/>
      <c r="B351" s="103" t="n"/>
      <c r="C351" s="104" t="n"/>
      <c r="D351" s="104" t="n"/>
      <c r="E351" s="104" t="n"/>
      <c r="F351" s="104" t="n"/>
      <c r="G351" s="105" t="n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08" t="n"/>
      <c r="B352" s="103" t="n"/>
      <c r="C352" s="104" t="n"/>
      <c r="D352" s="104" t="n"/>
      <c r="E352" s="104" t="n"/>
      <c r="F352" s="104" t="n"/>
      <c r="G352" s="105" t="n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08" t="n"/>
      <c r="B353" s="103" t="n"/>
      <c r="C353" s="104" t="n"/>
      <c r="D353" s="104" t="n"/>
      <c r="E353" s="104" t="n"/>
      <c r="F353" s="104" t="n"/>
      <c r="G353" s="105" t="n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08" t="n"/>
      <c r="B354" s="103" t="n"/>
      <c r="C354" s="104" t="n"/>
      <c r="D354" s="104" t="n"/>
      <c r="E354" s="104" t="n"/>
      <c r="F354" s="104" t="n"/>
      <c r="G354" s="105" t="n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08" t="n"/>
      <c r="B355" s="103" t="n"/>
      <c r="C355" s="104" t="n"/>
      <c r="D355" s="104" t="n"/>
      <c r="E355" s="104" t="n"/>
      <c r="F355" s="104" t="n"/>
      <c r="G355" s="105" t="n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08" t="n"/>
      <c r="B356" s="103" t="n"/>
      <c r="C356" s="104" t="n"/>
      <c r="D356" s="104" t="n"/>
      <c r="E356" s="104" t="n"/>
      <c r="F356" s="104" t="n"/>
      <c r="G356" s="105" t="n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08" t="n"/>
      <c r="B357" s="103" t="n"/>
      <c r="C357" s="104" t="n"/>
      <c r="D357" s="104" t="n"/>
      <c r="E357" s="104" t="n"/>
      <c r="F357" s="104" t="n"/>
      <c r="G357" s="105" t="n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08" t="n"/>
      <c r="B358" s="103" t="n"/>
      <c r="C358" s="104" t="n"/>
      <c r="D358" s="104" t="n"/>
      <c r="E358" s="104" t="n"/>
      <c r="F358" s="104" t="n"/>
      <c r="G358" s="105" t="n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08" t="n"/>
      <c r="B359" s="103" t="n"/>
      <c r="C359" s="104" t="n"/>
      <c r="D359" s="104" t="n"/>
      <c r="E359" s="104" t="n"/>
      <c r="F359" s="104" t="n"/>
      <c r="G359" s="105" t="n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08" t="n"/>
      <c r="B360" s="103" t="n"/>
      <c r="C360" s="104" t="n"/>
      <c r="D360" s="104" t="n"/>
      <c r="E360" s="104" t="n"/>
      <c r="F360" s="104" t="n"/>
      <c r="G360" s="105" t="n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08" t="n"/>
      <c r="B361" s="103" t="n"/>
      <c r="C361" s="104" t="n"/>
      <c r="D361" s="104" t="n"/>
      <c r="E361" s="104" t="n"/>
      <c r="F361" s="104" t="n"/>
      <c r="G361" s="105" t="n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08" t="n"/>
      <c r="B362" s="103" t="n"/>
      <c r="C362" s="104" t="n"/>
      <c r="D362" s="104" t="n"/>
      <c r="E362" s="104" t="n"/>
      <c r="F362" s="104" t="n"/>
      <c r="G362" s="105" t="n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08" t="n"/>
      <c r="B363" s="103" t="n"/>
      <c r="C363" s="104" t="n"/>
      <c r="D363" s="104" t="n"/>
      <c r="E363" s="104" t="n"/>
      <c r="F363" s="104" t="n"/>
      <c r="G363" s="105" t="n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08" t="n"/>
      <c r="B364" s="103" t="n"/>
      <c r="C364" s="104" t="n"/>
      <c r="D364" s="104" t="n"/>
      <c r="E364" s="104" t="n"/>
      <c r="F364" s="104" t="n"/>
      <c r="G364" s="105" t="n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08" t="n"/>
      <c r="B365" s="103" t="n"/>
      <c r="C365" s="104" t="n"/>
      <c r="D365" s="104" t="n"/>
      <c r="E365" s="104" t="n"/>
      <c r="F365" s="104" t="n"/>
      <c r="G365" s="105" t="n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08" t="n"/>
      <c r="B366" s="103" t="n"/>
      <c r="C366" s="104" t="n"/>
      <c r="D366" s="104" t="n"/>
      <c r="E366" s="104" t="n"/>
      <c r="F366" s="104" t="n"/>
      <c r="G366" s="105" t="n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08" t="n"/>
      <c r="B367" s="103" t="n"/>
      <c r="C367" s="104" t="n"/>
      <c r="D367" s="104" t="n"/>
      <c r="E367" s="104" t="n"/>
      <c r="F367" s="104" t="n"/>
      <c r="G367" s="105" t="n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08" t="n"/>
      <c r="B368" s="103" t="n"/>
      <c r="C368" s="104" t="n"/>
      <c r="D368" s="104" t="n"/>
      <c r="E368" s="104" t="n"/>
      <c r="F368" s="104" t="n"/>
      <c r="G368" s="105" t="n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08" t="n"/>
      <c r="B369" s="103" t="n"/>
      <c r="C369" s="104" t="n"/>
      <c r="D369" s="104" t="n"/>
      <c r="E369" s="104" t="n"/>
      <c r="F369" s="104" t="n"/>
      <c r="G369" s="105" t="n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08" t="n"/>
      <c r="B370" s="103" t="n"/>
      <c r="C370" s="104" t="n"/>
      <c r="D370" s="104" t="n"/>
      <c r="E370" s="104" t="n"/>
      <c r="F370" s="104" t="n"/>
      <c r="G370" s="105" t="n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08" t="n"/>
      <c r="B371" s="103" t="n"/>
      <c r="C371" s="104" t="n"/>
      <c r="D371" s="104" t="n"/>
      <c r="E371" s="104" t="n"/>
      <c r="F371" s="104" t="n"/>
      <c r="G371" s="105" t="n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08" t="n"/>
      <c r="B372" s="103" t="n"/>
      <c r="C372" s="104" t="n"/>
      <c r="D372" s="104" t="n"/>
      <c r="E372" s="104" t="n"/>
      <c r="F372" s="104" t="n"/>
      <c r="G372" s="105" t="n"/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08" t="n"/>
      <c r="B373" s="103" t="n"/>
      <c r="C373" s="104" t="n"/>
      <c r="D373" s="104" t="n"/>
      <c r="E373" s="104" t="n"/>
      <c r="F373" s="104" t="n"/>
      <c r="G373" s="105" t="n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08" t="n"/>
      <c r="B374" s="103" t="n"/>
      <c r="C374" s="104" t="n"/>
      <c r="D374" s="104" t="n"/>
      <c r="E374" s="104" t="n"/>
      <c r="F374" s="104" t="n"/>
      <c r="G374" s="105" t="n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08" t="n"/>
      <c r="B375" s="103" t="n"/>
      <c r="C375" s="104" t="n"/>
      <c r="D375" s="104" t="n"/>
      <c r="E375" s="104" t="n"/>
      <c r="F375" s="104" t="n"/>
      <c r="G375" s="105" t="n"/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08" t="n"/>
      <c r="B376" s="103" t="n"/>
      <c r="C376" s="104" t="n"/>
      <c r="D376" s="104" t="n"/>
      <c r="E376" s="104" t="n"/>
      <c r="F376" s="104" t="n"/>
      <c r="G376" s="105" t="n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08" t="n"/>
      <c r="B377" s="103" t="n"/>
      <c r="C377" s="104" t="n"/>
      <c r="D377" s="104" t="n"/>
      <c r="E377" s="104" t="n"/>
      <c r="F377" s="104" t="n"/>
      <c r="G377" s="105" t="n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08" t="n"/>
      <c r="B378" s="103" t="n"/>
      <c r="C378" s="104" t="n"/>
      <c r="D378" s="104" t="n"/>
      <c r="E378" s="104" t="n"/>
      <c r="F378" s="104" t="n"/>
      <c r="G378" s="105" t="n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08" t="n"/>
      <c r="B379" s="103" t="n"/>
      <c r="C379" s="104" t="n"/>
      <c r="D379" s="104" t="n"/>
      <c r="E379" s="104" t="n"/>
      <c r="F379" s="104" t="n"/>
      <c r="G379" s="105" t="n"/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08" t="n"/>
      <c r="B380" s="103" t="n"/>
      <c r="C380" s="104" t="n"/>
      <c r="D380" s="104" t="n"/>
      <c r="E380" s="104" t="n"/>
      <c r="F380" s="104" t="n"/>
      <c r="G380" s="105" t="n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08" t="n"/>
      <c r="B381" s="103" t="n"/>
      <c r="C381" s="104" t="n"/>
      <c r="D381" s="104" t="n"/>
      <c r="E381" s="104" t="n"/>
      <c r="F381" s="104" t="n"/>
      <c r="G381" s="105" t="n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08" t="n"/>
      <c r="B382" s="103" t="n"/>
      <c r="C382" s="104" t="n"/>
      <c r="D382" s="104" t="n"/>
      <c r="E382" s="104" t="n"/>
      <c r="F382" s="104" t="n"/>
      <c r="G382" s="105" t="n"/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08" t="n"/>
      <c r="B383" s="103" t="n"/>
      <c r="C383" s="104" t="n"/>
      <c r="D383" s="104" t="n"/>
      <c r="E383" s="104" t="n"/>
      <c r="F383" s="104" t="n"/>
      <c r="G383" s="105" t="n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08" t="n"/>
      <c r="B384" s="103" t="n"/>
      <c r="C384" s="104" t="n"/>
      <c r="D384" s="104" t="n"/>
      <c r="E384" s="104" t="n"/>
      <c r="F384" s="104" t="n"/>
      <c r="G384" s="105" t="n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08" t="n"/>
      <c r="B385" s="103" t="n"/>
      <c r="C385" s="104" t="n"/>
      <c r="D385" s="104" t="n"/>
      <c r="E385" s="104" t="n"/>
      <c r="F385" s="104" t="n"/>
      <c r="G385" s="105" t="n"/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08" t="n"/>
      <c r="B386" s="103" t="n"/>
      <c r="C386" s="104" t="n"/>
      <c r="D386" s="104" t="n"/>
      <c r="E386" s="104" t="n"/>
      <c r="F386" s="104" t="n"/>
      <c r="G386" s="105" t="n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08" t="n"/>
      <c r="B387" s="103" t="n"/>
      <c r="C387" s="104" t="n"/>
      <c r="D387" s="104" t="n"/>
      <c r="E387" s="104" t="n"/>
      <c r="F387" s="104" t="n"/>
      <c r="G387" s="105" t="n"/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08" t="n"/>
      <c r="B388" s="103" t="n"/>
      <c r="C388" s="104" t="n"/>
      <c r="D388" s="104" t="n"/>
      <c r="E388" s="104" t="n"/>
      <c r="F388" s="104" t="n"/>
      <c r="G388" s="105" t="n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08" t="n"/>
      <c r="B389" s="103" t="n"/>
      <c r="C389" s="104" t="n"/>
      <c r="D389" s="104" t="n"/>
      <c r="E389" s="104" t="n"/>
      <c r="F389" s="104" t="n"/>
      <c r="G389" s="105" t="n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08" t="n"/>
      <c r="B390" s="103" t="n"/>
      <c r="C390" s="104" t="n"/>
      <c r="D390" s="104" t="n"/>
      <c r="E390" s="104" t="n"/>
      <c r="F390" s="104" t="n"/>
      <c r="G390" s="105" t="n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08" t="n"/>
      <c r="B391" s="103" t="n"/>
      <c r="C391" s="104" t="n"/>
      <c r="D391" s="104" t="n"/>
      <c r="E391" s="104" t="n"/>
      <c r="F391" s="104" t="n"/>
      <c r="G391" s="105" t="n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08" t="n"/>
      <c r="B392" s="103" t="n"/>
      <c r="C392" s="104" t="n"/>
      <c r="D392" s="104" t="n"/>
      <c r="E392" s="104" t="n"/>
      <c r="F392" s="104" t="n"/>
      <c r="G392" s="105" t="n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08" t="n"/>
      <c r="B393" s="103" t="n"/>
      <c r="C393" s="104" t="n"/>
      <c r="D393" s="104" t="n"/>
      <c r="E393" s="104" t="n"/>
      <c r="F393" s="104" t="n"/>
      <c r="G393" s="105" t="n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08" t="n"/>
      <c r="B394" s="103" t="n"/>
      <c r="C394" s="104" t="n"/>
      <c r="D394" s="104" t="n"/>
      <c r="E394" s="104" t="n"/>
      <c r="F394" s="104" t="n"/>
      <c r="G394" s="105" t="n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08" t="n"/>
      <c r="B395" s="103" t="n"/>
      <c r="C395" s="104" t="n"/>
      <c r="D395" s="104" t="n"/>
      <c r="E395" s="104" t="n"/>
      <c r="F395" s="104" t="n"/>
      <c r="G395" s="105" t="n"/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08" t="n"/>
      <c r="B396" s="103" t="n"/>
      <c r="C396" s="104" t="n"/>
      <c r="D396" s="104" t="n"/>
      <c r="E396" s="104" t="n"/>
      <c r="F396" s="104" t="n"/>
      <c r="G396" s="105" t="n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08" t="n"/>
      <c r="B397" s="103" t="n"/>
      <c r="C397" s="104" t="n"/>
      <c r="D397" s="104" t="n"/>
      <c r="E397" s="104" t="n"/>
      <c r="F397" s="104" t="n"/>
      <c r="G397" s="105" t="n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08" t="n"/>
      <c r="B398" s="103" t="n"/>
      <c r="C398" s="104" t="n"/>
      <c r="D398" s="104" t="n"/>
      <c r="E398" s="104" t="n"/>
      <c r="F398" s="104" t="n"/>
      <c r="G398" s="105" t="n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08" t="n"/>
      <c r="B399" s="103" t="n"/>
      <c r="C399" s="104" t="n"/>
      <c r="D399" s="104" t="n"/>
      <c r="E399" s="104" t="n"/>
      <c r="F399" s="104" t="n"/>
      <c r="G399" s="105" t="n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08" t="n"/>
      <c r="B400" s="103" t="n"/>
      <c r="C400" s="104" t="n"/>
      <c r="D400" s="104" t="n"/>
      <c r="E400" s="104" t="n"/>
      <c r="F400" s="104" t="n"/>
      <c r="G400" s="105" t="n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08" t="n"/>
      <c r="B401" s="103" t="n"/>
      <c r="C401" s="104" t="n"/>
      <c r="D401" s="104" t="n"/>
      <c r="E401" s="104" t="n"/>
      <c r="F401" s="104" t="n"/>
      <c r="G401" s="105" t="n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08" t="n"/>
      <c r="B402" s="103" t="n"/>
      <c r="C402" s="104" t="n"/>
      <c r="D402" s="104" t="n"/>
      <c r="E402" s="104" t="n"/>
      <c r="F402" s="104" t="n"/>
      <c r="G402" s="105" t="n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08" t="n"/>
      <c r="B403" s="103" t="n"/>
      <c r="C403" s="104" t="n"/>
      <c r="D403" s="104" t="n"/>
      <c r="E403" s="104" t="n"/>
      <c r="F403" s="104" t="n"/>
      <c r="G403" s="105" t="n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08" t="n"/>
      <c r="B404" s="103" t="n"/>
      <c r="C404" s="104" t="n"/>
      <c r="D404" s="104" t="n"/>
      <c r="E404" s="104" t="n"/>
      <c r="F404" s="104" t="n"/>
      <c r="G404" s="105" t="n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08" t="n"/>
      <c r="B405" s="103" t="n"/>
      <c r="C405" s="104" t="n"/>
      <c r="D405" s="104" t="n"/>
      <c r="E405" s="104" t="n"/>
      <c r="F405" s="104" t="n"/>
      <c r="G405" s="105" t="n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08" t="n"/>
      <c r="B406" s="103" t="n"/>
      <c r="C406" s="104" t="n"/>
      <c r="D406" s="104" t="n"/>
      <c r="E406" s="104" t="n"/>
      <c r="F406" s="104" t="n"/>
      <c r="G406" s="105" t="n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08" t="n"/>
      <c r="B407" s="103" t="n"/>
      <c r="C407" s="104" t="n"/>
      <c r="D407" s="104" t="n"/>
      <c r="E407" s="104" t="n"/>
      <c r="F407" s="104" t="n"/>
      <c r="G407" s="105" t="n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08" t="n"/>
      <c r="B408" s="103" t="n"/>
      <c r="C408" s="104" t="n"/>
      <c r="D408" s="104" t="n"/>
      <c r="E408" s="104" t="n"/>
      <c r="F408" s="104" t="n"/>
      <c r="G408" s="105" t="n"/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08" t="n"/>
      <c r="B409" s="103" t="n"/>
      <c r="C409" s="104" t="n"/>
      <c r="D409" s="104" t="n"/>
      <c r="E409" s="104" t="n"/>
      <c r="F409" s="104" t="n"/>
      <c r="G409" s="105" t="n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08" t="n"/>
      <c r="B410" s="103" t="n"/>
      <c r="C410" s="104" t="n"/>
      <c r="D410" s="104" t="n"/>
      <c r="E410" s="104" t="n"/>
      <c r="F410" s="104" t="n"/>
      <c r="G410" s="105" t="n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08" t="n"/>
      <c r="B411" s="103" t="n"/>
      <c r="C411" s="104" t="n"/>
      <c r="D411" s="104" t="n"/>
      <c r="E411" s="104" t="n"/>
      <c r="F411" s="104" t="n"/>
      <c r="G411" s="105" t="n"/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08" t="n"/>
      <c r="B412" s="103" t="n"/>
      <c r="C412" s="104" t="n"/>
      <c r="D412" s="104" t="n"/>
      <c r="E412" s="104" t="n"/>
      <c r="F412" s="104" t="n"/>
      <c r="G412" s="105" t="n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08" t="n"/>
      <c r="B413" s="103" t="n"/>
      <c r="C413" s="104" t="n"/>
      <c r="D413" s="104" t="n"/>
      <c r="E413" s="104" t="n"/>
      <c r="F413" s="104" t="n"/>
      <c r="G413" s="105" t="n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08" t="n"/>
      <c r="B414" s="103" t="n"/>
      <c r="C414" s="104" t="n"/>
      <c r="D414" s="104" t="n"/>
      <c r="E414" s="104" t="n"/>
      <c r="F414" s="104" t="n"/>
      <c r="G414" s="105" t="n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08" t="n"/>
      <c r="B415" s="103" t="n"/>
      <c r="C415" s="104" t="n"/>
      <c r="D415" s="104" t="n"/>
      <c r="E415" s="104" t="n"/>
      <c r="F415" s="104" t="n"/>
      <c r="G415" s="105" t="n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08" t="n"/>
      <c r="B416" s="103" t="n"/>
      <c r="C416" s="104" t="n"/>
      <c r="D416" s="104" t="n"/>
      <c r="E416" s="104" t="n"/>
      <c r="F416" s="104" t="n"/>
      <c r="G416" s="105" t="n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08" t="n"/>
      <c r="B417" s="103" t="n"/>
      <c r="C417" s="104" t="n"/>
      <c r="D417" s="104" t="n"/>
      <c r="E417" s="104" t="n"/>
      <c r="F417" s="104" t="n"/>
      <c r="G417" s="105" t="n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08" t="n"/>
      <c r="B418" s="103" t="n"/>
      <c r="C418" s="104" t="n"/>
      <c r="D418" s="104" t="n"/>
      <c r="E418" s="104" t="n"/>
      <c r="F418" s="104" t="n"/>
      <c r="G418" s="105" t="n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08" t="n"/>
      <c r="B419" s="103" t="n"/>
      <c r="C419" s="104" t="n"/>
      <c r="D419" s="104" t="n"/>
      <c r="E419" s="104" t="n"/>
      <c r="F419" s="104" t="n"/>
      <c r="G419" s="105" t="n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08" t="n"/>
      <c r="B420" s="103" t="n"/>
      <c r="C420" s="104" t="n"/>
      <c r="D420" s="104" t="n"/>
      <c r="E420" s="104" t="n"/>
      <c r="F420" s="104" t="n"/>
      <c r="G420" s="105" t="n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08" t="n"/>
      <c r="B421" s="103" t="n"/>
      <c r="C421" s="104" t="n"/>
      <c r="D421" s="104" t="n"/>
      <c r="E421" s="104" t="n"/>
      <c r="F421" s="104" t="n"/>
      <c r="G421" s="105" t="n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08" t="n"/>
      <c r="B422" s="103" t="n"/>
      <c r="C422" s="104" t="n"/>
      <c r="D422" s="104" t="n"/>
      <c r="E422" s="104" t="n"/>
      <c r="F422" s="104" t="n"/>
      <c r="G422" s="105" t="n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08" t="n"/>
      <c r="B423" s="103" t="n"/>
      <c r="C423" s="104" t="n"/>
      <c r="D423" s="104" t="n"/>
      <c r="E423" s="104" t="n"/>
      <c r="F423" s="104" t="n"/>
      <c r="G423" s="105" t="n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08" t="n"/>
      <c r="B424" s="103" t="n"/>
      <c r="C424" s="104" t="n"/>
      <c r="D424" s="104" t="n"/>
      <c r="E424" s="104" t="n"/>
      <c r="F424" s="104" t="n"/>
      <c r="G424" s="105" t="n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08" t="n"/>
      <c r="B425" s="103" t="n"/>
      <c r="C425" s="104" t="n"/>
      <c r="D425" s="104" t="n"/>
      <c r="E425" s="104" t="n"/>
      <c r="F425" s="104" t="n"/>
      <c r="G425" s="105" t="n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08" t="n"/>
      <c r="B426" s="103" t="n"/>
      <c r="C426" s="104" t="n"/>
      <c r="D426" s="104" t="n"/>
      <c r="E426" s="104" t="n"/>
      <c r="F426" s="104" t="n"/>
      <c r="G426" s="105" t="n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08" t="n"/>
      <c r="B427" s="103" t="n"/>
      <c r="C427" s="104" t="n"/>
      <c r="D427" s="104" t="n"/>
      <c r="E427" s="104" t="n"/>
      <c r="F427" s="104" t="n"/>
      <c r="G427" s="105" t="n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08" t="n"/>
      <c r="B428" s="103" t="n"/>
      <c r="C428" s="104" t="n"/>
      <c r="D428" s="104" t="n"/>
      <c r="E428" s="104" t="n"/>
      <c r="F428" s="104" t="n"/>
      <c r="G428" s="105" t="n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08" t="n"/>
      <c r="B429" s="103" t="n"/>
      <c r="C429" s="104" t="n"/>
      <c r="D429" s="104" t="n"/>
      <c r="E429" s="104" t="n"/>
      <c r="F429" s="104" t="n"/>
      <c r="G429" s="105" t="n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08" t="n"/>
      <c r="B430" s="103" t="n"/>
      <c r="C430" s="104" t="n"/>
      <c r="D430" s="104" t="n"/>
      <c r="E430" s="104" t="n"/>
      <c r="F430" s="104" t="n"/>
      <c r="G430" s="105" t="n"/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08" t="n"/>
      <c r="B431" s="103" t="n"/>
      <c r="C431" s="104" t="n"/>
      <c r="D431" s="104" t="n"/>
      <c r="E431" s="104" t="n"/>
      <c r="F431" s="104" t="n"/>
      <c r="G431" s="105" t="n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08" t="n"/>
      <c r="B432" s="103" t="n"/>
      <c r="C432" s="104" t="n"/>
      <c r="D432" s="104" t="n"/>
      <c r="E432" s="104" t="n"/>
      <c r="F432" s="104" t="n"/>
      <c r="G432" s="105" t="n"/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08" t="n"/>
      <c r="B433" s="103" t="n"/>
      <c r="C433" s="104" t="n"/>
      <c r="D433" s="104" t="n"/>
      <c r="E433" s="104" t="n"/>
      <c r="F433" s="104" t="n"/>
      <c r="G433" s="105" t="n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08" t="n"/>
      <c r="B434" s="103" t="n"/>
      <c r="C434" s="104" t="n"/>
      <c r="D434" s="104" t="n"/>
      <c r="E434" s="104" t="n"/>
      <c r="F434" s="104" t="n"/>
      <c r="G434" s="105" t="n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08" t="n"/>
      <c r="B435" s="103" t="n"/>
      <c r="C435" s="104" t="n"/>
      <c r="D435" s="104" t="n"/>
      <c r="E435" s="104" t="n"/>
      <c r="F435" s="104" t="n"/>
      <c r="G435" s="105" t="n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08" t="n"/>
      <c r="B436" s="103" t="n"/>
      <c r="C436" s="104" t="n"/>
      <c r="D436" s="104" t="n"/>
      <c r="E436" s="104" t="n"/>
      <c r="F436" s="104" t="n"/>
      <c r="G436" s="105" t="n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08" t="n"/>
      <c r="B437" s="103" t="n"/>
      <c r="C437" s="104" t="n"/>
      <c r="D437" s="104" t="n"/>
      <c r="E437" s="104" t="n"/>
      <c r="F437" s="104" t="n"/>
      <c r="G437" s="105" t="n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08" t="n"/>
      <c r="B438" s="103" t="n"/>
      <c r="C438" s="104" t="n"/>
      <c r="D438" s="104" t="n"/>
      <c r="E438" s="104" t="n"/>
      <c r="F438" s="104" t="n"/>
      <c r="G438" s="105" t="n"/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08" t="n"/>
      <c r="B439" s="103" t="n"/>
      <c r="C439" s="104" t="n"/>
      <c r="D439" s="104" t="n"/>
      <c r="E439" s="104" t="n"/>
      <c r="F439" s="104" t="n"/>
      <c r="G439" s="105" t="n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08" t="n"/>
      <c r="B440" s="103" t="n"/>
      <c r="C440" s="104" t="n"/>
      <c r="D440" s="104" t="n"/>
      <c r="E440" s="104" t="n"/>
      <c r="F440" s="104" t="n"/>
      <c r="G440" s="105" t="n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08" t="n"/>
      <c r="B441" s="103" t="n"/>
      <c r="C441" s="104" t="n"/>
      <c r="D441" s="104" t="n"/>
      <c r="E441" s="104" t="n"/>
      <c r="F441" s="104" t="n"/>
      <c r="G441" s="105" t="n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08" t="n"/>
      <c r="B442" s="103" t="n"/>
      <c r="C442" s="104" t="n"/>
      <c r="D442" s="104" t="n"/>
      <c r="E442" s="104" t="n"/>
      <c r="F442" s="104" t="n"/>
      <c r="G442" s="105" t="n"/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08" t="n"/>
      <c r="B443" s="103" t="n"/>
      <c r="C443" s="104" t="n"/>
      <c r="D443" s="104" t="n"/>
      <c r="E443" s="104" t="n"/>
      <c r="F443" s="104" t="n"/>
      <c r="G443" s="105" t="n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08" t="n"/>
      <c r="B444" s="103" t="n"/>
      <c r="C444" s="104" t="n"/>
      <c r="D444" s="104" t="n"/>
      <c r="E444" s="104" t="n"/>
      <c r="F444" s="104" t="n"/>
      <c r="G444" s="105" t="n"/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08" t="n"/>
      <c r="B445" s="103" t="n"/>
      <c r="C445" s="104" t="n"/>
      <c r="D445" s="104" t="n"/>
      <c r="E445" s="104" t="n"/>
      <c r="F445" s="104" t="n"/>
      <c r="G445" s="105" t="n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08" t="n"/>
      <c r="B446" s="103" t="n"/>
      <c r="C446" s="104" t="n"/>
      <c r="D446" s="104" t="n"/>
      <c r="E446" s="104" t="n"/>
      <c r="F446" s="104" t="n"/>
      <c r="G446" s="105" t="n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08" t="n"/>
      <c r="B447" s="103" t="n"/>
      <c r="C447" s="104" t="n"/>
      <c r="D447" s="104" t="n"/>
      <c r="E447" s="104" t="n"/>
      <c r="F447" s="104" t="n"/>
      <c r="G447" s="105" t="n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08" t="n"/>
      <c r="B448" s="103" t="n"/>
      <c r="C448" s="104" t="n"/>
      <c r="D448" s="104" t="n"/>
      <c r="E448" s="104" t="n"/>
      <c r="F448" s="104" t="n"/>
      <c r="G448" s="105" t="n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08" t="n"/>
      <c r="B449" s="103" t="n"/>
      <c r="C449" s="104" t="n"/>
      <c r="D449" s="104" t="n"/>
      <c r="E449" s="104" t="n"/>
      <c r="F449" s="104" t="n"/>
      <c r="G449" s="105" t="n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08" t="n"/>
      <c r="B450" s="103" t="n"/>
      <c r="C450" s="104" t="n"/>
      <c r="D450" s="104" t="n"/>
      <c r="E450" s="104" t="n"/>
      <c r="F450" s="104" t="n"/>
      <c r="G450" s="105" t="n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08" t="n"/>
      <c r="B451" s="103" t="n"/>
      <c r="C451" s="104" t="n"/>
      <c r="D451" s="104" t="n"/>
      <c r="E451" s="104" t="n"/>
      <c r="F451" s="104" t="n"/>
      <c r="G451" s="105" t="n"/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08" t="n"/>
      <c r="B452" s="103" t="n"/>
      <c r="C452" s="104" t="n"/>
      <c r="D452" s="104" t="n"/>
      <c r="E452" s="104" t="n"/>
      <c r="F452" s="104" t="n"/>
      <c r="G452" s="105" t="n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08" t="n"/>
      <c r="B453" s="103" t="n"/>
      <c r="C453" s="104" t="n"/>
      <c r="D453" s="104" t="n"/>
      <c r="E453" s="104" t="n"/>
      <c r="F453" s="104" t="n"/>
      <c r="G453" s="105" t="n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08" t="n"/>
      <c r="B454" s="103" t="n"/>
      <c r="C454" s="104" t="n"/>
      <c r="D454" s="104" t="n"/>
      <c r="E454" s="104" t="n"/>
      <c r="F454" s="104" t="n"/>
      <c r="G454" s="105" t="n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08" t="n"/>
      <c r="B455" s="103" t="n"/>
      <c r="C455" s="104" t="n"/>
      <c r="D455" s="104" t="n"/>
      <c r="E455" s="104" t="n"/>
      <c r="F455" s="104" t="n"/>
      <c r="G455" s="105" t="n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08" t="n"/>
      <c r="B456" s="103" t="n"/>
      <c r="C456" s="104" t="n"/>
      <c r="D456" s="104" t="n"/>
      <c r="E456" s="104" t="n"/>
      <c r="F456" s="104" t="n"/>
      <c r="G456" s="105" t="n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08" t="n"/>
      <c r="B457" s="103" t="n"/>
      <c r="C457" s="104" t="n"/>
      <c r="D457" s="104" t="n"/>
      <c r="E457" s="104" t="n"/>
      <c r="F457" s="104" t="n"/>
      <c r="G457" s="105" t="n"/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08" t="n"/>
      <c r="B458" s="103" t="n"/>
      <c r="C458" s="104" t="n"/>
      <c r="D458" s="104" t="n"/>
      <c r="E458" s="104" t="n"/>
      <c r="F458" s="104" t="n"/>
      <c r="G458" s="105" t="n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08" t="n"/>
      <c r="B459" s="103" t="n"/>
      <c r="C459" s="104" t="n"/>
      <c r="D459" s="104" t="n"/>
      <c r="E459" s="104" t="n"/>
      <c r="F459" s="104" t="n"/>
      <c r="G459" s="105" t="n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08" t="n"/>
      <c r="B460" s="103" t="n"/>
      <c r="C460" s="104" t="n"/>
      <c r="D460" s="104" t="n"/>
      <c r="E460" s="104" t="n"/>
      <c r="F460" s="104" t="n"/>
      <c r="G460" s="105" t="n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08" t="n"/>
      <c r="B461" s="103" t="n"/>
      <c r="C461" s="104" t="n"/>
      <c r="D461" s="104" t="n"/>
      <c r="E461" s="104" t="n"/>
      <c r="F461" s="104" t="n"/>
      <c r="G461" s="105" t="n"/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08" t="n"/>
      <c r="B462" s="103" t="n"/>
      <c r="C462" s="104" t="n"/>
      <c r="D462" s="104" t="n"/>
      <c r="E462" s="104" t="n"/>
      <c r="F462" s="104" t="n"/>
      <c r="G462" s="105" t="n"/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08" t="n"/>
      <c r="B463" s="103" t="n"/>
      <c r="C463" s="104" t="n"/>
      <c r="D463" s="104" t="n"/>
      <c r="E463" s="104" t="n"/>
      <c r="F463" s="104" t="n"/>
      <c r="G463" s="105" t="n"/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08" t="n"/>
      <c r="B464" s="103" t="n"/>
      <c r="C464" s="104" t="n"/>
      <c r="D464" s="104" t="n"/>
      <c r="E464" s="104" t="n"/>
      <c r="F464" s="104" t="n"/>
      <c r="G464" s="105" t="n"/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08" t="n"/>
      <c r="B465" s="103" t="n"/>
      <c r="C465" s="104" t="n"/>
      <c r="D465" s="104" t="n"/>
      <c r="E465" s="104" t="n"/>
      <c r="F465" s="104" t="n"/>
      <c r="G465" s="105" t="n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08" t="n"/>
      <c r="B466" s="103" t="n"/>
      <c r="C466" s="104" t="n"/>
      <c r="D466" s="104" t="n"/>
      <c r="E466" s="104" t="n"/>
      <c r="F466" s="104" t="n"/>
      <c r="G466" s="105" t="n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08" t="n"/>
      <c r="B467" s="103" t="n"/>
      <c r="C467" s="104" t="n"/>
      <c r="D467" s="104" t="n"/>
      <c r="E467" s="104" t="n"/>
      <c r="F467" s="104" t="n"/>
      <c r="G467" s="105" t="n"/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08" t="n"/>
      <c r="B468" s="103" t="n"/>
      <c r="C468" s="104" t="n"/>
      <c r="D468" s="104" t="n"/>
      <c r="E468" s="104" t="n"/>
      <c r="F468" s="104" t="n"/>
      <c r="G468" s="105" t="n"/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08" t="n"/>
      <c r="B469" s="103" t="n"/>
      <c r="C469" s="104" t="n"/>
      <c r="D469" s="104" t="n"/>
      <c r="E469" s="104" t="n"/>
      <c r="F469" s="104" t="n"/>
      <c r="G469" s="105" t="n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08" t="n"/>
      <c r="B470" s="103" t="n"/>
      <c r="C470" s="104" t="n"/>
      <c r="D470" s="104" t="n"/>
      <c r="E470" s="104" t="n"/>
      <c r="F470" s="104" t="n"/>
      <c r="G470" s="105" t="n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08" t="n"/>
      <c r="B471" s="103" t="n"/>
      <c r="C471" s="104" t="n"/>
      <c r="D471" s="104" t="n"/>
      <c r="E471" s="104" t="n"/>
      <c r="F471" s="104" t="n"/>
      <c r="G471" s="105" t="n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08" t="n"/>
      <c r="B472" s="103" t="n"/>
      <c r="C472" s="104" t="n"/>
      <c r="D472" s="104" t="n"/>
      <c r="E472" s="104" t="n"/>
      <c r="F472" s="104" t="n"/>
      <c r="G472" s="105" t="n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08" t="n"/>
      <c r="B473" s="103" t="n"/>
      <c r="C473" s="104" t="n"/>
      <c r="D473" s="104" t="n"/>
      <c r="E473" s="104" t="n"/>
      <c r="F473" s="104" t="n"/>
      <c r="G473" s="105" t="n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08" t="n"/>
      <c r="B474" s="103" t="n"/>
      <c r="C474" s="104" t="n"/>
      <c r="D474" s="104" t="n"/>
      <c r="E474" s="104" t="n"/>
      <c r="F474" s="104" t="n"/>
      <c r="G474" s="105" t="n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08" t="n"/>
      <c r="B475" s="103" t="n"/>
      <c r="C475" s="104" t="n"/>
      <c r="D475" s="104" t="n"/>
      <c r="E475" s="104" t="n"/>
      <c r="F475" s="104" t="n"/>
      <c r="G475" s="105" t="n"/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08" t="n"/>
      <c r="B476" s="103" t="n"/>
      <c r="C476" s="104" t="n"/>
      <c r="D476" s="104" t="n"/>
      <c r="E476" s="104" t="n"/>
      <c r="F476" s="104" t="n"/>
      <c r="G476" s="105" t="n"/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08" t="n"/>
      <c r="B477" s="103" t="n"/>
      <c r="C477" s="104" t="n"/>
      <c r="D477" s="104" t="n"/>
      <c r="E477" s="104" t="n"/>
      <c r="F477" s="104" t="n"/>
      <c r="G477" s="105" t="n"/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08" t="n"/>
      <c r="B478" s="103" t="n"/>
      <c r="C478" s="104" t="n"/>
      <c r="D478" s="104" t="n"/>
      <c r="E478" s="104" t="n"/>
      <c r="F478" s="104" t="n"/>
      <c r="G478" s="105" t="n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08" t="n"/>
      <c r="B479" s="103" t="n"/>
      <c r="C479" s="104" t="n"/>
      <c r="D479" s="104" t="n"/>
      <c r="E479" s="104" t="n"/>
      <c r="F479" s="104" t="n"/>
      <c r="G479" s="105" t="n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08" t="n"/>
      <c r="B480" s="103" t="n"/>
      <c r="C480" s="104" t="n"/>
      <c r="D480" s="104" t="n"/>
      <c r="E480" s="104" t="n"/>
      <c r="F480" s="104" t="n"/>
      <c r="G480" s="105" t="n"/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08" t="n"/>
      <c r="B481" s="103" t="n"/>
      <c r="C481" s="104" t="n"/>
      <c r="D481" s="104" t="n"/>
      <c r="E481" s="104" t="n"/>
      <c r="F481" s="104" t="n"/>
      <c r="G481" s="105" t="n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08" t="n"/>
      <c r="B482" s="103" t="n"/>
      <c r="C482" s="104" t="n"/>
      <c r="D482" s="104" t="n"/>
      <c r="E482" s="104" t="n"/>
      <c r="F482" s="104" t="n"/>
      <c r="G482" s="105" t="n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08" t="n"/>
      <c r="B483" s="103" t="n"/>
      <c r="C483" s="104" t="n"/>
      <c r="D483" s="104" t="n"/>
      <c r="E483" s="104" t="n"/>
      <c r="F483" s="104" t="n"/>
      <c r="G483" s="105" t="n"/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08" t="n"/>
      <c r="B484" s="103" t="n"/>
      <c r="C484" s="104" t="n"/>
      <c r="D484" s="104" t="n"/>
      <c r="E484" s="104" t="n"/>
      <c r="F484" s="104" t="n"/>
      <c r="G484" s="105" t="n"/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08" t="n"/>
      <c r="B485" s="103" t="n"/>
      <c r="C485" s="104" t="n"/>
      <c r="D485" s="104" t="n"/>
      <c r="E485" s="104" t="n"/>
      <c r="F485" s="104" t="n"/>
      <c r="G485" s="105" t="n"/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08" t="n"/>
      <c r="B486" s="103" t="n"/>
      <c r="C486" s="104" t="n"/>
      <c r="D486" s="104" t="n"/>
      <c r="E486" s="104" t="n"/>
      <c r="F486" s="104" t="n"/>
      <c r="G486" s="105" t="n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08" t="n"/>
      <c r="B487" s="103" t="n"/>
      <c r="C487" s="104" t="n"/>
      <c r="D487" s="104" t="n"/>
      <c r="E487" s="104" t="n"/>
      <c r="F487" s="104" t="n"/>
      <c r="G487" s="105" t="n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08" t="n"/>
      <c r="B488" s="103" t="n"/>
      <c r="C488" s="104" t="n"/>
      <c r="D488" s="104" t="n"/>
      <c r="E488" s="104" t="n"/>
      <c r="F488" s="104" t="n"/>
      <c r="G488" s="105" t="n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08" t="n"/>
      <c r="B489" s="103" t="n"/>
      <c r="C489" s="104" t="n"/>
      <c r="D489" s="104" t="n"/>
      <c r="E489" s="104" t="n"/>
      <c r="F489" s="104" t="n"/>
      <c r="G489" s="105" t="n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08" t="n"/>
      <c r="B490" s="103" t="n"/>
      <c r="C490" s="104" t="n"/>
      <c r="D490" s="104" t="n"/>
      <c r="E490" s="104" t="n"/>
      <c r="F490" s="104" t="n"/>
      <c r="G490" s="105" t="n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08" t="n"/>
      <c r="B491" s="103" t="n"/>
      <c r="C491" s="104" t="n"/>
      <c r="D491" s="104" t="n"/>
      <c r="E491" s="104" t="n"/>
      <c r="F491" s="104" t="n"/>
      <c r="G491" s="105" t="n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08" t="n"/>
      <c r="B492" s="103" t="n"/>
      <c r="C492" s="104" t="n"/>
      <c r="D492" s="104" t="n"/>
      <c r="E492" s="104" t="n"/>
      <c r="F492" s="104" t="n"/>
      <c r="G492" s="105" t="n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08" t="n"/>
      <c r="B493" s="103" t="n"/>
      <c r="C493" s="104" t="n"/>
      <c r="D493" s="104" t="n"/>
      <c r="E493" s="104" t="n"/>
      <c r="F493" s="104" t="n"/>
      <c r="G493" s="105" t="n"/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08" t="n"/>
      <c r="B494" s="103" t="n"/>
      <c r="C494" s="104" t="n"/>
      <c r="D494" s="104" t="n"/>
      <c r="E494" s="104" t="n"/>
      <c r="F494" s="104" t="n"/>
      <c r="G494" s="105" t="n"/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08" t="n"/>
      <c r="B495" s="103" t="n"/>
      <c r="C495" s="104" t="n"/>
      <c r="D495" s="104" t="n"/>
      <c r="E495" s="104" t="n"/>
      <c r="F495" s="104" t="n"/>
      <c r="G495" s="105" t="n"/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08" t="n"/>
      <c r="B496" s="103" t="n"/>
      <c r="C496" s="104" t="n"/>
      <c r="D496" s="104" t="n"/>
      <c r="E496" s="104" t="n"/>
      <c r="F496" s="104" t="n"/>
      <c r="G496" s="105" t="n"/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08" t="n"/>
      <c r="B497" s="103" t="n"/>
      <c r="C497" s="104" t="n"/>
      <c r="D497" s="104" t="n"/>
      <c r="E497" s="104" t="n"/>
      <c r="F497" s="104" t="n"/>
      <c r="G497" s="105" t="n"/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08" t="n"/>
      <c r="B498" s="103" t="n"/>
      <c r="C498" s="104" t="n"/>
      <c r="D498" s="104" t="n"/>
      <c r="E498" s="104" t="n"/>
      <c r="F498" s="104" t="n"/>
      <c r="G498" s="105" t="n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08" t="n"/>
      <c r="B499" s="103" t="n"/>
      <c r="C499" s="104" t="n"/>
      <c r="D499" s="104" t="n"/>
      <c r="E499" s="104" t="n"/>
      <c r="F499" s="104" t="n"/>
      <c r="G499" s="105" t="n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08" t="n"/>
      <c r="B500" s="103" t="n"/>
      <c r="C500" s="104" t="n"/>
      <c r="D500" s="104" t="n"/>
      <c r="E500" s="104" t="n"/>
      <c r="F500" s="104" t="n"/>
      <c r="G500" s="105" t="n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08" t="n"/>
      <c r="B501" s="103" t="n"/>
      <c r="C501" s="104" t="n"/>
      <c r="D501" s="104" t="n"/>
      <c r="E501" s="104" t="n"/>
      <c r="F501" s="104" t="n"/>
      <c r="G501" s="105" t="n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08" t="n"/>
      <c r="B502" s="103" t="n"/>
      <c r="C502" s="104" t="n"/>
      <c r="D502" s="104" t="n"/>
      <c r="E502" s="104" t="n"/>
      <c r="F502" s="104" t="n"/>
      <c r="G502" s="105" t="n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08" t="n"/>
      <c r="B503" s="103" t="n"/>
      <c r="C503" s="104" t="n"/>
      <c r="D503" s="104" t="n"/>
      <c r="E503" s="104" t="n"/>
      <c r="F503" s="104" t="n"/>
      <c r="G503" s="105" t="n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08" t="n"/>
      <c r="B504" s="103" t="n"/>
      <c r="C504" s="104" t="n"/>
      <c r="D504" s="104" t="n"/>
      <c r="E504" s="104" t="n"/>
      <c r="F504" s="104" t="n"/>
      <c r="G504" s="105" t="n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08" t="n"/>
      <c r="B505" s="103" t="n"/>
      <c r="C505" s="104" t="n"/>
      <c r="D505" s="104" t="n"/>
      <c r="E505" s="104" t="n"/>
      <c r="F505" s="104" t="n"/>
      <c r="G505" s="105" t="n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08" t="n"/>
      <c r="B506" s="103" t="n"/>
      <c r="C506" s="104" t="n"/>
      <c r="D506" s="104" t="n"/>
      <c r="E506" s="104" t="n"/>
      <c r="F506" s="104" t="n"/>
      <c r="G506" s="105" t="n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08" t="n"/>
      <c r="B507" s="103" t="n"/>
      <c r="C507" s="104" t="n"/>
      <c r="D507" s="104" t="n"/>
      <c r="E507" s="104" t="n"/>
      <c r="F507" s="104" t="n"/>
      <c r="G507" s="105" t="n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08" t="n"/>
      <c r="B508" s="103" t="n"/>
      <c r="C508" s="104" t="n"/>
      <c r="D508" s="104" t="n"/>
      <c r="E508" s="104" t="n"/>
      <c r="F508" s="104" t="n"/>
      <c r="G508" s="105" t="n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08" t="n"/>
      <c r="B509" s="103" t="n"/>
      <c r="C509" s="104" t="n"/>
      <c r="D509" s="104" t="n"/>
      <c r="E509" s="104" t="n"/>
      <c r="F509" s="104" t="n"/>
      <c r="G509" s="105" t="n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08" t="n"/>
      <c r="B510" s="103" t="n"/>
      <c r="C510" s="104" t="n"/>
      <c r="D510" s="104" t="n"/>
      <c r="E510" s="104" t="n"/>
      <c r="F510" s="104" t="n"/>
      <c r="G510" s="105" t="n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08" t="n"/>
      <c r="B511" s="103" t="n"/>
      <c r="C511" s="104" t="n"/>
      <c r="D511" s="104" t="n"/>
      <c r="E511" s="104" t="n"/>
      <c r="F511" s="104" t="n"/>
      <c r="G511" s="105" t="n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08" t="n"/>
      <c r="B512" s="103" t="n"/>
      <c r="C512" s="104" t="n"/>
      <c r="D512" s="104" t="n"/>
      <c r="E512" s="104" t="n"/>
      <c r="F512" s="104" t="n"/>
      <c r="G512" s="105" t="n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08" t="n"/>
      <c r="B513" s="103" t="n"/>
      <c r="C513" s="104" t="n"/>
      <c r="D513" s="104" t="n"/>
      <c r="E513" s="104" t="n"/>
      <c r="F513" s="104" t="n"/>
      <c r="G513" s="105" t="n"/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08" t="n"/>
      <c r="B514" s="103" t="n"/>
      <c r="C514" s="104" t="n"/>
      <c r="D514" s="104" t="n"/>
      <c r="E514" s="104" t="n"/>
      <c r="F514" s="104" t="n"/>
      <c r="G514" s="105" t="n"/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08" t="n"/>
      <c r="B515" s="103" t="n"/>
      <c r="C515" s="104" t="n"/>
      <c r="D515" s="104" t="n"/>
      <c r="E515" s="104" t="n"/>
      <c r="F515" s="104" t="n"/>
      <c r="G515" s="105" t="n"/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08" t="n"/>
      <c r="B516" s="103" t="n"/>
      <c r="C516" s="104" t="n"/>
      <c r="D516" s="104" t="n"/>
      <c r="E516" s="104" t="n"/>
      <c r="F516" s="104" t="n"/>
      <c r="G516" s="105" t="n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08" t="n"/>
      <c r="B517" s="103" t="n"/>
      <c r="C517" s="104" t="n"/>
      <c r="D517" s="104" t="n"/>
      <c r="E517" s="104" t="n"/>
      <c r="F517" s="104" t="n"/>
      <c r="G517" s="105" t="n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08" t="n"/>
      <c r="B518" s="103" t="n"/>
      <c r="C518" s="104" t="n"/>
      <c r="D518" s="104" t="n"/>
      <c r="E518" s="104" t="n"/>
      <c r="F518" s="104" t="n"/>
      <c r="G518" s="105" t="n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08" t="n"/>
      <c r="B519" s="103" t="n"/>
      <c r="C519" s="104" t="n"/>
      <c r="D519" s="104" t="n"/>
      <c r="E519" s="104" t="n"/>
      <c r="F519" s="104" t="n"/>
      <c r="G519" s="105" t="n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08" t="n"/>
      <c r="B520" s="103" t="n"/>
      <c r="C520" s="104" t="n"/>
      <c r="D520" s="104" t="n"/>
      <c r="E520" s="104" t="n"/>
      <c r="F520" s="104" t="n"/>
      <c r="G520" s="105" t="n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08" t="n"/>
      <c r="B521" s="103" t="n"/>
      <c r="C521" s="104" t="n"/>
      <c r="D521" s="104" t="n"/>
      <c r="E521" s="104" t="n"/>
      <c r="F521" s="104" t="n"/>
      <c r="G521" s="105" t="n"/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shahth</dc:creator>
  <dc:language xmlns:dc="http://purl.org/dc/elements/1.1/">en-US</dc:language>
  <dcterms:created xmlns:dcterms="http://purl.org/dc/terms/" xmlns:xsi="http://www.w3.org/2001/XMLSchema-instance" xsi:type="dcterms:W3CDTF">2012-01-06T04:17:08Z</dcterms:created>
  <dcterms:modified xmlns:dcterms="http://purl.org/dc/terms/" xmlns:xsi="http://www.w3.org/2001/XMLSchema-instance" xsi:type="dcterms:W3CDTF">2026-07-21T09:19:35Z</dcterms:modified>
  <cp:lastModifiedBy>Process Designer</cp:lastModifiedBy>
  <cp:revision>0</cp:revision>
  <cp:lastPrinted>2012-02-09T05:02:25Z</cp:lastPrinted>
</cp:coreProperties>
</file>