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WW-050404-25-B2
C4</t>
        </is>
      </c>
      <c r="B7" s="103" t="n"/>
      <c r="C7" s="134" t="inlineStr">
        <is>
          <t>WW</t>
        </is>
      </c>
      <c r="D7" s="134" t="inlineStr">
        <is>
          <t>050404</t>
        </is>
      </c>
      <c r="E7" s="134" t="inlineStr">
        <is>
          <t>25</t>
        </is>
      </c>
      <c r="F7" s="134" t="inlineStr">
        <is>
          <t>B2
C4</t>
        </is>
      </c>
      <c r="G7" s="133" t="inlineStr">
        <is>
          <t>EPAM01-PR-PID-0504.pdf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WW-050404-25-B2
C4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CHBS-120754-25-A2-C</t>
        </is>
      </c>
      <c r="B8" s="103" t="n"/>
      <c r="C8" s="136" t="inlineStr">
        <is>
          <t>CHBS</t>
        </is>
      </c>
      <c r="D8" s="136" t="inlineStr">
        <is>
          <t>120754</t>
        </is>
      </c>
      <c r="E8" s="136" t="inlineStr">
        <is>
          <t>25</t>
        </is>
      </c>
      <c r="F8" s="136" t="inlineStr">
        <is>
          <t>A2</t>
        </is>
      </c>
      <c r="G8" s="135" t="inlineStr">
        <is>
          <t>EPAM01-PR-PID-0504.pdf</t>
        </is>
      </c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CHBS-120754-25-A2-C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WW-050405-40-A1
DM</t>
        </is>
      </c>
      <c r="B9" s="103" t="n"/>
      <c r="C9" s="134" t="inlineStr">
        <is>
          <t>WW</t>
        </is>
      </c>
      <c r="D9" s="134" t="inlineStr">
        <is>
          <t>050405</t>
        </is>
      </c>
      <c r="E9" s="134" t="inlineStr">
        <is>
          <t>40</t>
        </is>
      </c>
      <c r="F9" s="134" t="inlineStr">
        <is>
          <t>A1
DM</t>
        </is>
      </c>
      <c r="G9" s="133" t="inlineStr">
        <is>
          <t>EPAM01-PR-PID-0504.pdf</t>
        </is>
      </c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WW-050405-40-A1
DM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WW-050401-50-B2
R3B</t>
        </is>
      </c>
      <c r="B10" s="103" t="n"/>
      <c r="C10" s="136" t="inlineStr">
        <is>
          <t>WW</t>
        </is>
      </c>
      <c r="D10" s="136" t="inlineStr">
        <is>
          <t>050401</t>
        </is>
      </c>
      <c r="E10" s="136" t="inlineStr">
        <is>
          <t>50</t>
        </is>
      </c>
      <c r="F10" s="136" t="inlineStr">
        <is>
          <t>B2
R3B</t>
        </is>
      </c>
      <c r="G10" s="135" t="inlineStr">
        <is>
          <t>EPAM01-PR-PID-0504.pdf</t>
        </is>
      </c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WW-050401-50-B2
R3B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WW-050402-50-B2N1</t>
        </is>
      </c>
      <c r="B11" s="103" t="n"/>
      <c r="C11" s="134" t="inlineStr">
        <is>
          <t>WW</t>
        </is>
      </c>
      <c r="D11" s="134" t="inlineStr">
        <is>
          <t>050402</t>
        </is>
      </c>
      <c r="E11" s="134" t="inlineStr">
        <is>
          <t>50</t>
        </is>
      </c>
      <c r="F11" s="134" t="inlineStr">
        <is>
          <t>B2N1</t>
        </is>
      </c>
      <c r="G11" s="133" t="inlineStr">
        <is>
          <t>EPAM01-PR-PID-0504.pdf</t>
        </is>
      </c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WW-050402-50-B2N1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CWR-050401-80-A1</t>
        </is>
      </c>
      <c r="B12" s="103" t="n"/>
      <c r="C12" s="136" t="inlineStr">
        <is>
          <t>CWR</t>
        </is>
      </c>
      <c r="D12" s="136" t="inlineStr">
        <is>
          <t>050401</t>
        </is>
      </c>
      <c r="E12" s="136" t="inlineStr">
        <is>
          <t>80</t>
        </is>
      </c>
      <c r="F12" s="136" t="inlineStr">
        <is>
          <t>A1</t>
        </is>
      </c>
      <c r="G12" s="135" t="inlineStr">
        <is>
          <t>EPAM01-PR-PID-0504.pdf</t>
        </is>
      </c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CWR-050401-80-A1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CHBR-050401-40-A2-C</t>
        </is>
      </c>
      <c r="B13" s="103" t="n"/>
      <c r="C13" s="134" t="inlineStr">
        <is>
          <t>CHBR</t>
        </is>
      </c>
      <c r="D13" s="134" t="inlineStr">
        <is>
          <t>050401</t>
        </is>
      </c>
      <c r="E13" s="134" t="inlineStr">
        <is>
          <t>40</t>
        </is>
      </c>
      <c r="F13" s="134" t="inlineStr">
        <is>
          <t>A2</t>
        </is>
      </c>
      <c r="G13" s="133" t="inlineStr">
        <is>
          <t>EPAM01-PR-PID-0504.pdf</t>
        </is>
      </c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CHBR-050401-40-A2-C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CWS-120554-80-A1</t>
        </is>
      </c>
      <c r="B14" s="103" t="n"/>
      <c r="C14" s="136" t="inlineStr">
        <is>
          <t>CWS</t>
        </is>
      </c>
      <c r="D14" s="136" t="inlineStr">
        <is>
          <t>120554</t>
        </is>
      </c>
      <c r="E14" s="136" t="inlineStr">
        <is>
          <t>80</t>
        </is>
      </c>
      <c r="F14" s="136" t="inlineStr">
        <is>
          <t>A1</t>
        </is>
      </c>
      <c r="G14" s="135" t="inlineStr">
        <is>
          <t>EPAM01-PR-PID-0504.pdf</t>
        </is>
      </c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CWS-120554-80-A1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CHBS-120753-40-A2-C</t>
        </is>
      </c>
      <c r="B15" s="103" t="n"/>
      <c r="C15" s="134" t="inlineStr">
        <is>
          <t>CHBS</t>
        </is>
      </c>
      <c r="D15" s="134" t="inlineStr">
        <is>
          <t>120753</t>
        </is>
      </c>
      <c r="E15" s="134" t="inlineStr">
        <is>
          <t>40</t>
        </is>
      </c>
      <c r="F15" s="134" t="inlineStr">
        <is>
          <t>A2</t>
        </is>
      </c>
      <c r="G15" s="133" t="inlineStr">
        <is>
          <t>EPAM01-PR-PID-0504.pdf</t>
        </is>
      </c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CHBS-120753-40-A2-C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IA-121152-25-A6</t>
        </is>
      </c>
      <c r="B16" s="103" t="n"/>
      <c r="C16" s="136" t="inlineStr">
        <is>
          <t>IA</t>
        </is>
      </c>
      <c r="D16" s="136" t="inlineStr">
        <is>
          <t>121152</t>
        </is>
      </c>
      <c r="E16" s="136" t="inlineStr">
        <is>
          <t>25</t>
        </is>
      </c>
      <c r="F16" s="136" t="inlineStr">
        <is>
          <t>A6</t>
        </is>
      </c>
      <c r="G16" s="135" t="inlineStr">
        <is>
          <t>EPAM01-PR-PID-0504.pdf</t>
        </is>
      </c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IA-121152-25-A6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CHBR-050402-25-A2-C</t>
        </is>
      </c>
      <c r="B17" s="103" t="n"/>
      <c r="C17" s="134" t="inlineStr">
        <is>
          <t>CHBR</t>
        </is>
      </c>
      <c r="D17" s="134" t="inlineStr">
        <is>
          <t>050402</t>
        </is>
      </c>
      <c r="E17" s="134" t="inlineStr">
        <is>
          <t>25</t>
        </is>
      </c>
      <c r="F17" s="134" t="inlineStr">
        <is>
          <t>A2</t>
        </is>
      </c>
      <c r="G17" s="133" t="inlineStr">
        <is>
          <t>EPAM01-PR-PID-0504.pdf</t>
        </is>
      </c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CHBR-050402-25-A2-C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08" t="n"/>
      <c r="B18" s="103" t="n"/>
      <c r="C18" s="104" t="n"/>
      <c r="D18" s="104" t="n"/>
      <c r="E18" s="104" t="n"/>
      <c r="F18" s="104" t="n"/>
      <c r="G18" s="105" t="n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08" t="n"/>
      <c r="B19" s="103" t="n"/>
      <c r="C19" s="104" t="n"/>
      <c r="D19" s="104" t="n"/>
      <c r="E19" s="104" t="n"/>
      <c r="F19" s="104" t="n"/>
      <c r="G19" s="105" t="n"/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05" t="n"/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08" t="n"/>
      <c r="B20" s="103" t="n"/>
      <c r="C20" s="104" t="n"/>
      <c r="D20" s="104" t="n"/>
      <c r="E20" s="104" t="n"/>
      <c r="F20" s="104" t="n"/>
      <c r="G20" s="105" t="n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05" t="n"/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08" t="n"/>
      <c r="B21" s="103" t="n"/>
      <c r="C21" s="104" t="n"/>
      <c r="D21" s="104" t="n"/>
      <c r="E21" s="104" t="n"/>
      <c r="F21" s="104" t="n"/>
      <c r="G21" s="105" t="n"/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05" t="n"/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08" t="n"/>
      <c r="B22" s="103" t="n"/>
      <c r="C22" s="104" t="n"/>
      <c r="D22" s="104" t="n"/>
      <c r="E22" s="104" t="n"/>
      <c r="F22" s="104" t="n"/>
      <c r="G22" s="105" t="n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05" t="n"/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08" t="n"/>
      <c r="B23" s="103" t="n"/>
      <c r="C23" s="104" t="n"/>
      <c r="D23" s="104" t="n"/>
      <c r="E23" s="104" t="n"/>
      <c r="F23" s="104" t="n"/>
      <c r="G23" s="105" t="n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05" t="n"/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08" t="n"/>
      <c r="B24" s="103" t="n"/>
      <c r="C24" s="104" t="n"/>
      <c r="D24" s="104" t="n"/>
      <c r="E24" s="104" t="n"/>
      <c r="F24" s="104" t="n"/>
      <c r="G24" s="105" t="n"/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05" t="n"/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08" t="n"/>
      <c r="B25" s="103" t="n"/>
      <c r="C25" s="104" t="n"/>
      <c r="D25" s="104" t="n"/>
      <c r="E25" s="104" t="n"/>
      <c r="F25" s="104" t="n"/>
      <c r="G25" s="105" t="n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05" t="n"/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08" t="n"/>
      <c r="B26" s="103" t="n"/>
      <c r="C26" s="104" t="n"/>
      <c r="D26" s="104" t="n"/>
      <c r="E26" s="104" t="n"/>
      <c r="F26" s="104" t="n"/>
      <c r="G26" s="105" t="n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05" t="n"/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08" t="n"/>
      <c r="B27" s="103" t="n"/>
      <c r="C27" s="104" t="n"/>
      <c r="D27" s="104" t="n"/>
      <c r="E27" s="104" t="n"/>
      <c r="F27" s="104" t="n"/>
      <c r="G27" s="105" t="n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08" t="n"/>
      <c r="B28" s="103" t="n"/>
      <c r="C28" s="104" t="n"/>
      <c r="D28" s="104" t="n"/>
      <c r="E28" s="104" t="n"/>
      <c r="F28" s="104" t="n"/>
      <c r="G28" s="105" t="n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08" t="n"/>
      <c r="B29" s="103" t="n"/>
      <c r="C29" s="104" t="n"/>
      <c r="D29" s="104" t="n"/>
      <c r="E29" s="104" t="n"/>
      <c r="F29" s="104" t="n"/>
      <c r="G29" s="105" t="n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08" t="n"/>
      <c r="B30" s="103" t="n"/>
      <c r="C30" s="104" t="n"/>
      <c r="D30" s="104" t="n"/>
      <c r="E30" s="104" t="n"/>
      <c r="F30" s="104" t="n"/>
      <c r="G30" s="105" t="n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08" t="n"/>
      <c r="B31" s="103" t="n"/>
      <c r="C31" s="104" t="n"/>
      <c r="D31" s="104" t="n"/>
      <c r="E31" s="104" t="n"/>
      <c r="F31" s="104" t="n"/>
      <c r="G31" s="105" t="n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08" t="n"/>
      <c r="B32" s="103" t="n"/>
      <c r="C32" s="104" t="n"/>
      <c r="D32" s="104" t="n"/>
      <c r="E32" s="104" t="n"/>
      <c r="F32" s="104" t="n"/>
      <c r="G32" s="105" t="n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08" t="n"/>
      <c r="B33" s="103" t="n"/>
      <c r="C33" s="104" t="n"/>
      <c r="D33" s="104" t="n"/>
      <c r="E33" s="104" t="n"/>
      <c r="F33" s="104" t="n"/>
      <c r="G33" s="105" t="n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08" t="n"/>
      <c r="B34" s="103" t="n"/>
      <c r="C34" s="104" t="n"/>
      <c r="D34" s="104" t="n"/>
      <c r="E34" s="104" t="n"/>
      <c r="F34" s="104" t="n"/>
      <c r="G34" s="105" t="n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08" t="n"/>
      <c r="B35" s="103" t="n"/>
      <c r="C35" s="104" t="n"/>
      <c r="D35" s="104" t="n"/>
      <c r="E35" s="104" t="n"/>
      <c r="F35" s="104" t="n"/>
      <c r="G35" s="105" t="n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08" t="n"/>
      <c r="B36" s="103" t="n"/>
      <c r="C36" s="104" t="n"/>
      <c r="D36" s="104" t="n"/>
      <c r="E36" s="104" t="n"/>
      <c r="F36" s="104" t="n"/>
      <c r="G36" s="105" t="n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08" t="n"/>
      <c r="B37" s="103" t="n"/>
      <c r="C37" s="104" t="n"/>
      <c r="D37" s="104" t="n"/>
      <c r="E37" s="104" t="n"/>
      <c r="F37" s="104" t="n"/>
      <c r="G37" s="105" t="n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08" t="n"/>
      <c r="B38" s="103" t="n"/>
      <c r="C38" s="104" t="n"/>
      <c r="D38" s="104" t="n"/>
      <c r="E38" s="104" t="n"/>
      <c r="F38" s="104" t="n"/>
      <c r="G38" s="105" t="n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08" t="n"/>
      <c r="B39" s="103" t="n"/>
      <c r="C39" s="104" t="n"/>
      <c r="D39" s="104" t="n"/>
      <c r="E39" s="104" t="n"/>
      <c r="F39" s="104" t="n"/>
      <c r="G39" s="105" t="n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08" t="n"/>
      <c r="B40" s="103" t="n"/>
      <c r="C40" s="104" t="n"/>
      <c r="D40" s="104" t="n"/>
      <c r="E40" s="104" t="n"/>
      <c r="F40" s="104" t="n"/>
      <c r="G40" s="105" t="n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08" t="n"/>
      <c r="B41" s="103" t="n"/>
      <c r="C41" s="104" t="n"/>
      <c r="D41" s="104" t="n"/>
      <c r="E41" s="104" t="n"/>
      <c r="F41" s="104" t="n"/>
      <c r="G41" s="105" t="n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08" t="n"/>
      <c r="B42" s="103" t="n"/>
      <c r="C42" s="104" t="n"/>
      <c r="D42" s="104" t="n"/>
      <c r="E42" s="104" t="n"/>
      <c r="F42" s="104" t="n"/>
      <c r="G42" s="105" t="n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08" t="n"/>
      <c r="B43" s="103" t="n"/>
      <c r="C43" s="104" t="n"/>
      <c r="D43" s="104" t="n"/>
      <c r="E43" s="104" t="n"/>
      <c r="F43" s="104" t="n"/>
      <c r="G43" s="105" t="n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08" t="n"/>
      <c r="B44" s="103" t="n"/>
      <c r="C44" s="104" t="n"/>
      <c r="D44" s="104" t="n"/>
      <c r="E44" s="104" t="n"/>
      <c r="F44" s="104" t="n"/>
      <c r="G44" s="105" t="n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08" t="n"/>
      <c r="B45" s="103" t="n"/>
      <c r="C45" s="104" t="n"/>
      <c r="D45" s="104" t="n"/>
      <c r="E45" s="104" t="n"/>
      <c r="F45" s="104" t="n"/>
      <c r="G45" s="105" t="n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08" t="n"/>
      <c r="B46" s="103" t="n"/>
      <c r="C46" s="104" t="n"/>
      <c r="D46" s="104" t="n"/>
      <c r="E46" s="104" t="n"/>
      <c r="F46" s="104" t="n"/>
      <c r="G46" s="105" t="n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08" t="n"/>
      <c r="B47" s="103" t="n"/>
      <c r="C47" s="104" t="n"/>
      <c r="D47" s="104" t="n"/>
      <c r="E47" s="104" t="n"/>
      <c r="F47" s="104" t="n"/>
      <c r="G47" s="105" t="n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08" t="n"/>
      <c r="B48" s="103" t="n"/>
      <c r="C48" s="104" t="n"/>
      <c r="D48" s="104" t="n"/>
      <c r="E48" s="104" t="n"/>
      <c r="F48" s="104" t="n"/>
      <c r="G48" s="105" t="n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08" t="n"/>
      <c r="B49" s="103" t="n"/>
      <c r="C49" s="104" t="n"/>
      <c r="D49" s="104" t="n"/>
      <c r="E49" s="104" t="n"/>
      <c r="F49" s="104" t="n"/>
      <c r="G49" s="105" t="n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08" t="n"/>
      <c r="B50" s="103" t="n"/>
      <c r="C50" s="104" t="n"/>
      <c r="D50" s="104" t="n"/>
      <c r="E50" s="104" t="n"/>
      <c r="F50" s="104" t="n"/>
      <c r="G50" s="105" t="n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08" t="n"/>
      <c r="B51" s="103" t="n"/>
      <c r="C51" s="104" t="n"/>
      <c r="D51" s="104" t="n"/>
      <c r="E51" s="104" t="n"/>
      <c r="F51" s="104" t="n"/>
      <c r="G51" s="105" t="n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08" t="n"/>
      <c r="B52" s="103" t="n"/>
      <c r="C52" s="104" t="n"/>
      <c r="D52" s="104" t="n"/>
      <c r="E52" s="104" t="n"/>
      <c r="F52" s="104" t="n"/>
      <c r="G52" s="105" t="n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08" t="n"/>
      <c r="B53" s="103" t="n"/>
      <c r="C53" s="104" t="n"/>
      <c r="D53" s="104" t="n"/>
      <c r="E53" s="104" t="n"/>
      <c r="F53" s="104" t="n"/>
      <c r="G53" s="105" t="n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08" t="n"/>
      <c r="B54" s="103" t="n"/>
      <c r="C54" s="104" t="n"/>
      <c r="D54" s="104" t="n"/>
      <c r="E54" s="104" t="n"/>
      <c r="F54" s="104" t="n"/>
      <c r="G54" s="105" t="n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08" t="n"/>
      <c r="B55" s="103" t="n"/>
      <c r="C55" s="104" t="n"/>
      <c r="D55" s="104" t="n"/>
      <c r="E55" s="104" t="n"/>
      <c r="F55" s="104" t="n"/>
      <c r="G55" s="105" t="n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08" t="n"/>
      <c r="B56" s="103" t="n"/>
      <c r="C56" s="104" t="n"/>
      <c r="D56" s="104" t="n"/>
      <c r="E56" s="104" t="n"/>
      <c r="F56" s="104" t="n"/>
      <c r="G56" s="105" t="n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08" t="n"/>
      <c r="B57" s="103" t="n"/>
      <c r="C57" s="104" t="n"/>
      <c r="D57" s="104" t="n"/>
      <c r="E57" s="104" t="n"/>
      <c r="F57" s="104" t="n"/>
      <c r="G57" s="105" t="n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08" t="n"/>
      <c r="B58" s="103" t="n"/>
      <c r="C58" s="104" t="n"/>
      <c r="D58" s="104" t="n"/>
      <c r="E58" s="104" t="n"/>
      <c r="F58" s="104" t="n"/>
      <c r="G58" s="105" t="n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08" t="n"/>
      <c r="B59" s="103" t="n"/>
      <c r="C59" s="104" t="n"/>
      <c r="D59" s="104" t="n"/>
      <c r="E59" s="104" t="n"/>
      <c r="F59" s="104" t="n"/>
      <c r="G59" s="105" t="n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08" t="n"/>
      <c r="B60" s="103" t="n"/>
      <c r="C60" s="104" t="n"/>
      <c r="D60" s="104" t="n"/>
      <c r="E60" s="104" t="n"/>
      <c r="F60" s="104" t="n"/>
      <c r="G60" s="105" t="n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08" t="n"/>
      <c r="B61" s="103" t="n"/>
      <c r="C61" s="104" t="n"/>
      <c r="D61" s="104" t="n"/>
      <c r="E61" s="104" t="n"/>
      <c r="F61" s="104" t="n"/>
      <c r="G61" s="105" t="n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08" t="n"/>
      <c r="B62" s="103" t="n"/>
      <c r="C62" s="104" t="n"/>
      <c r="D62" s="104" t="n"/>
      <c r="E62" s="104" t="n"/>
      <c r="F62" s="104" t="n"/>
      <c r="G62" s="105" t="n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08" t="n"/>
      <c r="B63" s="103" t="n"/>
      <c r="C63" s="104" t="n"/>
      <c r="D63" s="104" t="n"/>
      <c r="E63" s="104" t="n"/>
      <c r="F63" s="104" t="n"/>
      <c r="G63" s="105" t="n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08" t="n"/>
      <c r="B64" s="103" t="n"/>
      <c r="C64" s="104" t="n"/>
      <c r="D64" s="104" t="n"/>
      <c r="E64" s="104" t="n"/>
      <c r="F64" s="104" t="n"/>
      <c r="G64" s="105" t="n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08" t="n"/>
      <c r="B65" s="103" t="n"/>
      <c r="C65" s="104" t="n"/>
      <c r="D65" s="104" t="n"/>
      <c r="E65" s="104" t="n"/>
      <c r="F65" s="104" t="n"/>
      <c r="G65" s="105" t="n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08" t="n"/>
      <c r="B66" s="103" t="n"/>
      <c r="C66" s="104" t="n"/>
      <c r="D66" s="104" t="n"/>
      <c r="E66" s="104" t="n"/>
      <c r="F66" s="104" t="n"/>
      <c r="G66" s="105" t="n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08" t="n"/>
      <c r="B67" s="103" t="n"/>
      <c r="C67" s="104" t="n"/>
      <c r="D67" s="104" t="n"/>
      <c r="E67" s="104" t="n"/>
      <c r="F67" s="104" t="n"/>
      <c r="G67" s="105" t="n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08" t="n"/>
      <c r="B68" s="103" t="n"/>
      <c r="C68" s="104" t="n"/>
      <c r="D68" s="104" t="n"/>
      <c r="E68" s="104" t="n"/>
      <c r="F68" s="104" t="n"/>
      <c r="G68" s="105" t="n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08" t="n"/>
      <c r="B69" s="103" t="n"/>
      <c r="C69" s="104" t="n"/>
      <c r="D69" s="104" t="n"/>
      <c r="E69" s="104" t="n"/>
      <c r="F69" s="104" t="n"/>
      <c r="G69" s="105" t="n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08" t="n"/>
      <c r="B70" s="103" t="n"/>
      <c r="C70" s="104" t="n"/>
      <c r="D70" s="104" t="n"/>
      <c r="E70" s="104" t="n"/>
      <c r="F70" s="104" t="n"/>
      <c r="G70" s="105" t="n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08" t="n"/>
      <c r="B71" s="103" t="n"/>
      <c r="C71" s="104" t="n"/>
      <c r="D71" s="104" t="n"/>
      <c r="E71" s="104" t="n"/>
      <c r="F71" s="104" t="n"/>
      <c r="G71" s="105" t="n"/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08" t="n"/>
      <c r="B72" s="103" t="n"/>
      <c r="C72" s="104" t="n"/>
      <c r="D72" s="104" t="n"/>
      <c r="E72" s="104" t="n"/>
      <c r="F72" s="104" t="n"/>
      <c r="G72" s="105" t="n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08" t="n"/>
      <c r="B73" s="103" t="n"/>
      <c r="C73" s="104" t="n"/>
      <c r="D73" s="104" t="n"/>
      <c r="E73" s="104" t="n"/>
      <c r="F73" s="104" t="n"/>
      <c r="G73" s="105" t="n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08" t="n"/>
      <c r="B74" s="103" t="n"/>
      <c r="C74" s="104" t="n"/>
      <c r="D74" s="104" t="n"/>
      <c r="E74" s="104" t="n"/>
      <c r="F74" s="104" t="n"/>
      <c r="G74" s="105" t="n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08" t="n"/>
      <c r="B75" s="103" t="n"/>
      <c r="C75" s="104" t="n"/>
      <c r="D75" s="104" t="n"/>
      <c r="E75" s="104" t="n"/>
      <c r="F75" s="104" t="n"/>
      <c r="G75" s="105" t="n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08" t="n"/>
      <c r="B76" s="103" t="n"/>
      <c r="C76" s="104" t="n"/>
      <c r="D76" s="104" t="n"/>
      <c r="E76" s="104" t="n"/>
      <c r="F76" s="104" t="n"/>
      <c r="G76" s="105" t="n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08" t="n"/>
      <c r="B77" s="103" t="n"/>
      <c r="C77" s="104" t="n"/>
      <c r="D77" s="104" t="n"/>
      <c r="E77" s="104" t="n"/>
      <c r="F77" s="104" t="n"/>
      <c r="G77" s="105" t="n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08" t="n"/>
      <c r="B78" s="103" t="n"/>
      <c r="C78" s="104" t="n"/>
      <c r="D78" s="104" t="n"/>
      <c r="E78" s="104" t="n"/>
      <c r="F78" s="104" t="n"/>
      <c r="G78" s="105" t="n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08" t="n"/>
      <c r="B79" s="103" t="n"/>
      <c r="C79" s="104" t="n"/>
      <c r="D79" s="104" t="n"/>
      <c r="E79" s="104" t="n"/>
      <c r="F79" s="104" t="n"/>
      <c r="G79" s="105" t="n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08" t="n"/>
      <c r="B80" s="103" t="n"/>
      <c r="C80" s="104" t="n"/>
      <c r="D80" s="104" t="n"/>
      <c r="E80" s="104" t="n"/>
      <c r="F80" s="104" t="n"/>
      <c r="G80" s="105" t="n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08" t="n"/>
      <c r="B81" s="103" t="n"/>
      <c r="C81" s="104" t="n"/>
      <c r="D81" s="104" t="n"/>
      <c r="E81" s="104" t="n"/>
      <c r="F81" s="104" t="n"/>
      <c r="G81" s="105" t="n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08" t="n"/>
      <c r="B82" s="103" t="n"/>
      <c r="C82" s="104" t="n"/>
      <c r="D82" s="104" t="n"/>
      <c r="E82" s="104" t="n"/>
      <c r="F82" s="104" t="n"/>
      <c r="G82" s="105" t="n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08" t="n"/>
      <c r="B83" s="103" t="n"/>
      <c r="C83" s="104" t="n"/>
      <c r="D83" s="104" t="n"/>
      <c r="E83" s="104" t="n"/>
      <c r="F83" s="104" t="n"/>
      <c r="G83" s="105" t="n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08" t="n"/>
      <c r="B84" s="103" t="n"/>
      <c r="C84" s="104" t="n"/>
      <c r="D84" s="104" t="n"/>
      <c r="E84" s="104" t="n"/>
      <c r="F84" s="104" t="n"/>
      <c r="G84" s="105" t="n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08" t="n"/>
      <c r="B85" s="103" t="n"/>
      <c r="C85" s="104" t="n"/>
      <c r="D85" s="104" t="n"/>
      <c r="E85" s="104" t="n"/>
      <c r="F85" s="104" t="n"/>
      <c r="G85" s="105" t="n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08" t="n"/>
      <c r="B86" s="103" t="n"/>
      <c r="C86" s="104" t="n"/>
      <c r="D86" s="104" t="n"/>
      <c r="E86" s="104" t="n"/>
      <c r="F86" s="104" t="n"/>
      <c r="G86" s="105" t="n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08" t="n"/>
      <c r="B87" s="103" t="n"/>
      <c r="C87" s="104" t="n"/>
      <c r="D87" s="104" t="n"/>
      <c r="E87" s="104" t="n"/>
      <c r="F87" s="104" t="n"/>
      <c r="G87" s="105" t="n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08" t="n"/>
      <c r="B88" s="103" t="n"/>
      <c r="C88" s="104" t="n"/>
      <c r="D88" s="104" t="n"/>
      <c r="E88" s="104" t="n"/>
      <c r="F88" s="104" t="n"/>
      <c r="G88" s="105" t="n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08" t="n"/>
      <c r="B89" s="103" t="n"/>
      <c r="C89" s="104" t="n"/>
      <c r="D89" s="104" t="n"/>
      <c r="E89" s="104" t="n"/>
      <c r="F89" s="104" t="n"/>
      <c r="G89" s="105" t="n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08" t="n"/>
      <c r="B90" s="103" t="n"/>
      <c r="C90" s="104" t="n"/>
      <c r="D90" s="104" t="n"/>
      <c r="E90" s="104" t="n"/>
      <c r="F90" s="104" t="n"/>
      <c r="G90" s="105" t="n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08" t="n"/>
      <c r="B91" s="103" t="n"/>
      <c r="C91" s="104" t="n"/>
      <c r="D91" s="104" t="n"/>
      <c r="E91" s="104" t="n"/>
      <c r="F91" s="104" t="n"/>
      <c r="G91" s="105" t="n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08" t="n"/>
      <c r="B92" s="103" t="n"/>
      <c r="C92" s="104" t="n"/>
      <c r="D92" s="104" t="n"/>
      <c r="E92" s="104" t="n"/>
      <c r="F92" s="104" t="n"/>
      <c r="G92" s="105" t="n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08" t="n"/>
      <c r="B93" s="103" t="n"/>
      <c r="C93" s="104" t="n"/>
      <c r="D93" s="104" t="n"/>
      <c r="E93" s="104" t="n"/>
      <c r="F93" s="104" t="n"/>
      <c r="G93" s="105" t="n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08" t="n"/>
      <c r="B94" s="103" t="n"/>
      <c r="C94" s="104" t="n"/>
      <c r="D94" s="104" t="n"/>
      <c r="E94" s="104" t="n"/>
      <c r="F94" s="104" t="n"/>
      <c r="G94" s="105" t="n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08" t="n"/>
      <c r="B95" s="103" t="n"/>
      <c r="C95" s="104" t="n"/>
      <c r="D95" s="104" t="n"/>
      <c r="E95" s="104" t="n"/>
      <c r="F95" s="104" t="n"/>
      <c r="G95" s="105" t="n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08" t="n"/>
      <c r="B96" s="103" t="n"/>
      <c r="C96" s="104" t="n"/>
      <c r="D96" s="104" t="n"/>
      <c r="E96" s="104" t="n"/>
      <c r="F96" s="104" t="n"/>
      <c r="G96" s="105" t="n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08" t="n"/>
      <c r="B97" s="103" t="n"/>
      <c r="C97" s="104" t="n"/>
      <c r="D97" s="104" t="n"/>
      <c r="E97" s="104" t="n"/>
      <c r="F97" s="104" t="n"/>
      <c r="G97" s="105" t="n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08" t="n"/>
      <c r="B98" s="103" t="n"/>
      <c r="C98" s="104" t="n"/>
      <c r="D98" s="104" t="n"/>
      <c r="E98" s="104" t="n"/>
      <c r="F98" s="104" t="n"/>
      <c r="G98" s="105" t="n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08" t="n"/>
      <c r="B99" s="103" t="n"/>
      <c r="C99" s="104" t="n"/>
      <c r="D99" s="104" t="n"/>
      <c r="E99" s="104" t="n"/>
      <c r="F99" s="104" t="n"/>
      <c r="G99" s="105" t="n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08" t="n"/>
      <c r="B100" s="103" t="n"/>
      <c r="C100" s="104" t="n"/>
      <c r="D100" s="104" t="n"/>
      <c r="E100" s="104" t="n"/>
      <c r="F100" s="104" t="n"/>
      <c r="G100" s="105" t="n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08" t="n"/>
      <c r="B101" s="103" t="n"/>
      <c r="C101" s="104" t="n"/>
      <c r="D101" s="104" t="n"/>
      <c r="E101" s="104" t="n"/>
      <c r="F101" s="104" t="n"/>
      <c r="G101" s="105" t="n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08" t="n"/>
      <c r="B102" s="103" t="n"/>
      <c r="C102" s="104" t="n"/>
      <c r="D102" s="104" t="n"/>
      <c r="E102" s="104" t="n"/>
      <c r="F102" s="104" t="n"/>
      <c r="G102" s="105" t="n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08" t="n"/>
      <c r="B103" s="103" t="n"/>
      <c r="C103" s="104" t="n"/>
      <c r="D103" s="104" t="n"/>
      <c r="E103" s="104" t="n"/>
      <c r="F103" s="104" t="n"/>
      <c r="G103" s="105" t="n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08" t="n"/>
      <c r="B104" s="103" t="n"/>
      <c r="C104" s="104" t="n"/>
      <c r="D104" s="104" t="n"/>
      <c r="E104" s="104" t="n"/>
      <c r="F104" s="104" t="n"/>
      <c r="G104" s="105" t="n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08" t="n"/>
      <c r="B105" s="103" t="n"/>
      <c r="C105" s="104" t="n"/>
      <c r="D105" s="104" t="n"/>
      <c r="E105" s="104" t="n"/>
      <c r="F105" s="104" t="n"/>
      <c r="G105" s="105" t="n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08" t="n"/>
      <c r="B106" s="103" t="n"/>
      <c r="C106" s="104" t="n"/>
      <c r="D106" s="104" t="n"/>
      <c r="E106" s="104" t="n"/>
      <c r="F106" s="104" t="n"/>
      <c r="G106" s="105" t="n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08" t="n"/>
      <c r="B107" s="103" t="n"/>
      <c r="C107" s="104" t="n"/>
      <c r="D107" s="104" t="n"/>
      <c r="E107" s="104" t="n"/>
      <c r="F107" s="104" t="n"/>
      <c r="G107" s="105" t="n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08" t="n"/>
      <c r="B108" s="103" t="n"/>
      <c r="C108" s="104" t="n"/>
      <c r="D108" s="104" t="n"/>
      <c r="E108" s="104" t="n"/>
      <c r="F108" s="104" t="n"/>
      <c r="G108" s="105" t="n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08" t="n"/>
      <c r="B109" s="103" t="n"/>
      <c r="C109" s="104" t="n"/>
      <c r="D109" s="104" t="n"/>
      <c r="E109" s="104" t="n"/>
      <c r="F109" s="104" t="n"/>
      <c r="G109" s="105" t="n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08" t="n"/>
      <c r="B110" s="103" t="n"/>
      <c r="C110" s="104" t="n"/>
      <c r="D110" s="104" t="n"/>
      <c r="E110" s="104" t="n"/>
      <c r="F110" s="104" t="n"/>
      <c r="G110" s="105" t="n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08" t="n"/>
      <c r="B111" s="103" t="n"/>
      <c r="C111" s="104" t="n"/>
      <c r="D111" s="104" t="n"/>
      <c r="E111" s="104" t="n"/>
      <c r="F111" s="104" t="n"/>
      <c r="G111" s="105" t="n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08" t="n"/>
      <c r="B112" s="103" t="n"/>
      <c r="C112" s="104" t="n"/>
      <c r="D112" s="104" t="n"/>
      <c r="E112" s="104" t="n"/>
      <c r="F112" s="104" t="n"/>
      <c r="G112" s="105" t="n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08" t="n"/>
      <c r="B113" s="103" t="n"/>
      <c r="C113" s="104" t="n"/>
      <c r="D113" s="104" t="n"/>
      <c r="E113" s="104" t="n"/>
      <c r="F113" s="104" t="n"/>
      <c r="G113" s="105" t="n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08" t="n"/>
      <c r="B114" s="103" t="n"/>
      <c r="C114" s="104" t="n"/>
      <c r="D114" s="104" t="n"/>
      <c r="E114" s="104" t="n"/>
      <c r="F114" s="104" t="n"/>
      <c r="G114" s="105" t="n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08" t="n"/>
      <c r="B115" s="103" t="n"/>
      <c r="C115" s="104" t="n"/>
      <c r="D115" s="104" t="n"/>
      <c r="E115" s="104" t="n"/>
      <c r="F115" s="104" t="n"/>
      <c r="G115" s="105" t="n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08" t="n"/>
      <c r="B116" s="103" t="n"/>
      <c r="C116" s="104" t="n"/>
      <c r="D116" s="104" t="n"/>
      <c r="E116" s="104" t="n"/>
      <c r="F116" s="104" t="n"/>
      <c r="G116" s="105" t="n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08" t="n"/>
      <c r="B117" s="103" t="n"/>
      <c r="C117" s="104" t="n"/>
      <c r="D117" s="104" t="n"/>
      <c r="E117" s="104" t="n"/>
      <c r="F117" s="104" t="n"/>
      <c r="G117" s="105" t="n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08" t="n"/>
      <c r="B118" s="103" t="n"/>
      <c r="C118" s="104" t="n"/>
      <c r="D118" s="104" t="n"/>
      <c r="E118" s="104" t="n"/>
      <c r="F118" s="104" t="n"/>
      <c r="G118" s="105" t="n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08" t="n"/>
      <c r="B119" s="103" t="n"/>
      <c r="C119" s="104" t="n"/>
      <c r="D119" s="104" t="n"/>
      <c r="E119" s="104" t="n"/>
      <c r="F119" s="104" t="n"/>
      <c r="G119" s="105" t="n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08" t="n"/>
      <c r="B120" s="103" t="n"/>
      <c r="C120" s="104" t="n"/>
      <c r="D120" s="104" t="n"/>
      <c r="E120" s="104" t="n"/>
      <c r="F120" s="104" t="n"/>
      <c r="G120" s="105" t="n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08" t="n"/>
      <c r="B121" s="103" t="n"/>
      <c r="C121" s="104" t="n"/>
      <c r="D121" s="104" t="n"/>
      <c r="E121" s="104" t="n"/>
      <c r="F121" s="104" t="n"/>
      <c r="G121" s="105" t="n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08" t="n"/>
      <c r="B122" s="103" t="n"/>
      <c r="C122" s="104" t="n"/>
      <c r="D122" s="104" t="n"/>
      <c r="E122" s="104" t="n"/>
      <c r="F122" s="104" t="n"/>
      <c r="G122" s="105" t="n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08" t="n"/>
      <c r="B123" s="103" t="n"/>
      <c r="C123" s="104" t="n"/>
      <c r="D123" s="104" t="n"/>
      <c r="E123" s="104" t="n"/>
      <c r="F123" s="104" t="n"/>
      <c r="G123" s="105" t="n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08" t="n"/>
      <c r="B124" s="103" t="n"/>
      <c r="C124" s="104" t="n"/>
      <c r="D124" s="104" t="n"/>
      <c r="E124" s="104" t="n"/>
      <c r="F124" s="104" t="n"/>
      <c r="G124" s="105" t="n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08" t="n"/>
      <c r="B125" s="103" t="n"/>
      <c r="C125" s="104" t="n"/>
      <c r="D125" s="104" t="n"/>
      <c r="E125" s="104" t="n"/>
      <c r="F125" s="104" t="n"/>
      <c r="G125" s="105" t="n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08" t="n"/>
      <c r="B126" s="103" t="n"/>
      <c r="C126" s="104" t="n"/>
      <c r="D126" s="104" t="n"/>
      <c r="E126" s="104" t="n"/>
      <c r="F126" s="104" t="n"/>
      <c r="G126" s="105" t="n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08" t="n"/>
      <c r="B127" s="103" t="n"/>
      <c r="C127" s="104" t="n"/>
      <c r="D127" s="104" t="n"/>
      <c r="E127" s="104" t="n"/>
      <c r="F127" s="104" t="n"/>
      <c r="G127" s="105" t="n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08" t="n"/>
      <c r="B128" s="103" t="n"/>
      <c r="C128" s="104" t="n"/>
      <c r="D128" s="104" t="n"/>
      <c r="E128" s="104" t="n"/>
      <c r="F128" s="104" t="n"/>
      <c r="G128" s="105" t="n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08" t="n"/>
      <c r="B129" s="103" t="n"/>
      <c r="C129" s="104" t="n"/>
      <c r="D129" s="104" t="n"/>
      <c r="E129" s="104" t="n"/>
      <c r="F129" s="104" t="n"/>
      <c r="G129" s="105" t="n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08" t="n"/>
      <c r="B130" s="103" t="n"/>
      <c r="C130" s="104" t="n"/>
      <c r="D130" s="104" t="n"/>
      <c r="E130" s="104" t="n"/>
      <c r="F130" s="104" t="n"/>
      <c r="G130" s="105" t="n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08" t="n"/>
      <c r="B131" s="103" t="n"/>
      <c r="C131" s="104" t="n"/>
      <c r="D131" s="104" t="n"/>
      <c r="E131" s="104" t="n"/>
      <c r="F131" s="104" t="n"/>
      <c r="G131" s="105" t="n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08" t="n"/>
      <c r="B132" s="103" t="n"/>
      <c r="C132" s="104" t="n"/>
      <c r="D132" s="104" t="n"/>
      <c r="E132" s="104" t="n"/>
      <c r="F132" s="104" t="n"/>
      <c r="G132" s="105" t="n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08" t="n"/>
      <c r="B133" s="103" t="n"/>
      <c r="C133" s="104" t="n"/>
      <c r="D133" s="104" t="n"/>
      <c r="E133" s="104" t="n"/>
      <c r="F133" s="104" t="n"/>
      <c r="G133" s="105" t="n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08" t="n"/>
      <c r="B134" s="103" t="n"/>
      <c r="C134" s="104" t="n"/>
      <c r="D134" s="104" t="n"/>
      <c r="E134" s="104" t="n"/>
      <c r="F134" s="104" t="n"/>
      <c r="G134" s="105" t="n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08" t="n"/>
      <c r="B135" s="103" t="n"/>
      <c r="C135" s="104" t="n"/>
      <c r="D135" s="104" t="n"/>
      <c r="E135" s="104" t="n"/>
      <c r="F135" s="104" t="n"/>
      <c r="G135" s="105" t="n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2026-07-21T09:49:06Z</dcterms:modified>
  <cp:lastModifiedBy>Process Designer</cp:lastModifiedBy>
  <cp:revision>0</cp:revision>
  <cp:lastPrinted>2012-02-09T05:02:25Z</cp:lastPrinted>
</cp:coreProperties>
</file>