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8939349-5A75-4961-8910-E090672010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stion Bank" sheetId="1" r:id="rId1"/>
  </sheets>
  <calcPr calcId="0"/>
</workbook>
</file>

<file path=xl/sharedStrings.xml><?xml version="1.0" encoding="utf-8"?>
<sst xmlns="http://schemas.openxmlformats.org/spreadsheetml/2006/main" count="65" uniqueCount="41">
  <si>
    <t>Type</t>
  </si>
  <si>
    <t>Difficulty</t>
  </si>
  <si>
    <t>Question Text</t>
  </si>
  <si>
    <t>Option 1</t>
  </si>
  <si>
    <t>Option 2</t>
  </si>
  <si>
    <t>Option 3</t>
  </si>
  <si>
    <t>Option 4</t>
  </si>
  <si>
    <t>Correct Option</t>
  </si>
  <si>
    <t>Correct Answers</t>
  </si>
  <si>
    <t>Case Sensitive</t>
  </si>
  <si>
    <t>Solution Text</t>
  </si>
  <si>
    <t>Marks</t>
  </si>
  <si>
    <t>MCQ</t>
  </si>
  <si>
    <t>EASY</t>
  </si>
  <si>
    <t>What is the capital of France?</t>
  </si>
  <si>
    <t>bhai</t>
  </si>
  <si>
    <t>Paris</t>
  </si>
  <si>
    <t>Berlin</t>
  </si>
  <si>
    <t>Madrid</t>
  </si>
  <si>
    <t/>
  </si>
  <si>
    <t>Paris is the capital and largest city of France.</t>
  </si>
  <si>
    <t>INTERMEDIATE</t>
  </si>
  <si>
    <t>Which programming language is known for its use in web development?</t>
  </si>
  <si>
    <t>Python</t>
  </si>
  <si>
    <t>JavaScript</t>
  </si>
  <si>
    <t>C++</t>
  </si>
  <si>
    <t>Swift</t>
  </si>
  <si>
    <t>JavaScript is primarily used for web development.</t>
  </si>
  <si>
    <t>TEXT</t>
  </si>
  <si>
    <t>Explain the concept of photosynthesis in plants.</t>
  </si>
  <si>
    <t>Photosynthesis is the process by which plants convert light energy into chemical energy.</t>
  </si>
  <si>
    <t>FILL_IN_THE_BLANKS</t>
  </si>
  <si>
    <t>The capital of ___ is ___ and it is located in ___.</t>
  </si>
  <si>
    <t>France;france|Paris;paris|Europe;europe</t>
  </si>
  <si>
    <t>FALSE</t>
  </si>
  <si>
    <t>France's capital is Paris, located in Europe.</t>
  </si>
  <si>
    <t>ADVANCED</t>
  </si>
  <si>
    <t>The formula for water is ___.</t>
  </si>
  <si>
    <t>H2O</t>
  </si>
  <si>
    <t>TRUE</t>
  </si>
  <si>
    <t>Water's chemical formula is H2O (case-sensitive).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</si>
</sst>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D8" sqref="D8"/>
    </sheetView>
  </sheetViews>
  <sheetFormatPr defaultRowHeight="14.4" x14ac:dyDescent="0.3"/>
  <cols>
    <col min="1" max="2" width="18" customWidth="1"/>
    <col min="3" max="3" width="40" customWidth="1"/>
    <col min="4" max="8" width="15" customWidth="1"/>
    <col min="9" max="9" width="25" customWidth="1"/>
    <col min="10" max="10" width="15" customWidth="1"/>
    <col min="11" max="11" width="40" customWidth="1"/>
    <col min="12" max="12" width="1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2</v>
      </c>
      <c r="I2" s="2" t="s">
        <v>19</v>
      </c>
      <c r="J2" s="2" t="s">
        <v>19</v>
      </c>
      <c r="K2" s="2" t="s">
        <v>20</v>
      </c>
      <c r="L2" s="2">
        <v>1</v>
      </c>
    </row>
    <row r="3" spans="1:12" x14ac:dyDescent="0.3">
      <c r="A3" s="2" t="s">
        <v>12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2</v>
      </c>
      <c r="I3" s="2" t="s">
        <v>19</v>
      </c>
      <c r="J3" s="2" t="s">
        <v>19</v>
      </c>
      <c r="K3" s="2" t="s">
        <v>27</v>
      </c>
      <c r="L3" s="2">
        <v>2</v>
      </c>
    </row>
    <row r="4" spans="1:12" x14ac:dyDescent="0.3">
      <c r="A4" s="2" t="s">
        <v>28</v>
      </c>
      <c r="B4" s="2" t="s">
        <v>13</v>
      </c>
      <c r="C4" s="2" t="s">
        <v>29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30</v>
      </c>
      <c r="L4" s="2">
        <v>5</v>
      </c>
    </row>
    <row r="5" spans="1:12" x14ac:dyDescent="0.3">
      <c r="A5" s="2" t="s">
        <v>31</v>
      </c>
      <c r="B5" s="2" t="s">
        <v>21</v>
      </c>
      <c r="C5" s="2" t="s">
        <v>32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33</v>
      </c>
      <c r="J5" s="2" t="s">
        <v>34</v>
      </c>
      <c r="K5" s="2" t="s">
        <v>35</v>
      </c>
      <c r="L5" s="2">
        <v>3</v>
      </c>
    </row>
    <row r="6" spans="1:12" x14ac:dyDescent="0.3">
      <c r="A6" s="2" t="s">
        <v>31</v>
      </c>
      <c r="B6" s="2" t="s">
        <v>36</v>
      </c>
      <c r="C6" s="2" t="s">
        <v>37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38</v>
      </c>
      <c r="J6" s="2" t="s">
        <v>39</v>
      </c>
      <c r="K6" s="2" t="s">
        <v>40</v>
      </c>
      <c r="L6" s="2">
        <v>2</v>
      </c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sheetProtection password="BEE9" sheet="1"/>
  <dataValidations count="3">
    <dataValidation type="list" allowBlank="1" sqref="A2:A1000" xr:uid="{00000000-0002-0000-0000-000000000000}">
      <formula1>"MCQ,TEXT,FILL_IN_THE_BLANKS"</formula1>
    </dataValidation>
    <dataValidation type="list" allowBlank="1" sqref="B2:B1000" xr:uid="{00000000-0002-0000-0000-000001000000}">
      <formula1>"EASY,INTERMEDIATE,ADVANCED"</formula1>
    </dataValidation>
    <dataValidation type="list" allowBlank="1" sqref="J2:J1000" xr:uid="{00000000-0002-0000-0000-000002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polara</cp:lastModifiedBy>
  <dcterms:created xsi:type="dcterms:W3CDTF">2026-02-01T16:38:15Z</dcterms:created>
  <dcterms:modified xsi:type="dcterms:W3CDTF">2026-02-01T16:39:49Z</dcterms:modified>
</cp:coreProperties>
</file>