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CrawlHelper\"/>
    </mc:Choice>
  </mc:AlternateContent>
  <xr:revisionPtr revIDLastSave="0" documentId="13_ncr:1_{502278A1-C901-4FD2-9E55-642D1DF9BB01}" xr6:coauthVersionLast="47" xr6:coauthVersionMax="47" xr10:uidLastSave="{00000000-0000-0000-0000-000000000000}"/>
  <bookViews>
    <workbookView xWindow="-108" yWindow="-108" windowWidth="23256" windowHeight="13896" activeTab="2" xr2:uid="{E05FF8A7-2D10-44CA-86C7-99151189282F}"/>
  </bookViews>
  <sheets>
    <sheet name="입력폼" sheetId="8" r:id="rId1"/>
    <sheet name="장바구니 리스트" sheetId="2" r:id="rId2"/>
    <sheet name="구매 물품 리스트(다이소몰)" sheetId="10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<sst xmlns="http://schemas.openxmlformats.org/spreadsheetml/2006/main" count="10255" uniqueCount="4426">
  <si>
    <t>순번</t>
    <phoneticPr fontId="1" type="noConversion"/>
  </si>
  <si>
    <t>소분류 코드</t>
    <phoneticPr fontId="1" type="noConversion"/>
  </si>
  <si>
    <t>상품명</t>
    <phoneticPr fontId="1" type="noConversion"/>
  </si>
  <si>
    <t>고유번호</t>
    <phoneticPr fontId="1" type="noConversion"/>
  </si>
  <si>
    <t>구매처</t>
    <phoneticPr fontId="1" type="noConversion"/>
  </si>
  <si>
    <t>구매링크</t>
    <phoneticPr fontId="1" type="noConversion"/>
  </si>
  <si>
    <t>가격</t>
    <phoneticPr fontId="1" type="noConversion"/>
  </si>
  <si>
    <t>옵션</t>
    <phoneticPr fontId="1" type="noConversion"/>
  </si>
  <si>
    <t>스토어명</t>
    <phoneticPr fontId="1" type="noConversion"/>
  </si>
  <si>
    <t>비고</t>
    <phoneticPr fontId="1" type="noConversion"/>
  </si>
  <si>
    <t>다이소몰</t>
  </si>
  <si>
    <t>아성다이소</t>
  </si>
  <si>
    <t>[다이소]BH심플우드오프너-1019213</t>
  </si>
  <si>
    <t>1000</t>
  </si>
  <si>
    <t>2000</t>
  </si>
  <si>
    <t>주방용품 전문 예인산업</t>
  </si>
  <si>
    <t>단일상품</t>
  </si>
  <si>
    <t>-</t>
    <phoneticPr fontId="1" type="noConversion"/>
  </si>
  <si>
    <t>랜덤</t>
  </si>
  <si>
    <t>베스트쇼핑</t>
  </si>
  <si>
    <t>비투비월드</t>
  </si>
  <si>
    <t>파티공구</t>
  </si>
  <si>
    <t>블랙</t>
  </si>
  <si>
    <t>화이트</t>
  </si>
  <si>
    <t>공구몰</t>
  </si>
  <si>
    <t>칼백화점</t>
  </si>
  <si>
    <t>레드</t>
  </si>
  <si>
    <t>본품</t>
  </si>
  <si>
    <t>(주)올랜즈</t>
  </si>
  <si>
    <t>(주)포스아트</t>
  </si>
  <si>
    <t>로메이키친</t>
  </si>
  <si>
    <t>베스트데코</t>
  </si>
  <si>
    <t>블룸엣홈</t>
  </si>
  <si>
    <t>비투비마켓</t>
  </si>
  <si>
    <t>생활보탬연구소</t>
  </si>
  <si>
    <t>에이치코리아</t>
  </si>
  <si>
    <t>검정</t>
  </si>
  <si>
    <t>소</t>
  </si>
  <si>
    <t>갓샵</t>
  </si>
  <si>
    <t>꾸미까 (GGUMIGGA)</t>
  </si>
  <si>
    <t>탑탑리빙</t>
  </si>
  <si>
    <t xml:space="preserve">와인앤쿡 </t>
  </si>
  <si>
    <t>우사기몰</t>
  </si>
  <si>
    <t>대(+300원)</t>
  </si>
  <si>
    <t>랜덤발송</t>
  </si>
  <si>
    <t>오피스넥스</t>
  </si>
  <si>
    <t>오피스디포</t>
  </si>
  <si>
    <t>오피스존</t>
  </si>
  <si>
    <t>올인원마켓샵</t>
  </si>
  <si>
    <t>장가요몰</t>
  </si>
  <si>
    <t>푸른솔문구</t>
  </si>
  <si>
    <t>유성과학</t>
  </si>
  <si>
    <t>USNU(어스엔유)</t>
  </si>
  <si>
    <t>에델르샵</t>
  </si>
  <si>
    <t>에이치플러스몰</t>
  </si>
  <si>
    <t>예은몰</t>
  </si>
  <si>
    <t>석코리아</t>
  </si>
  <si>
    <t>에코벨</t>
  </si>
  <si>
    <t>영그린</t>
  </si>
  <si>
    <t>지니코리아</t>
  </si>
  <si>
    <t>잡동산이</t>
  </si>
  <si>
    <t>탑키드</t>
  </si>
  <si>
    <t>브리스크스타일</t>
  </si>
  <si>
    <t>베로베코스메틱</t>
  </si>
  <si>
    <t>인트래블</t>
  </si>
  <si>
    <t>디자인에버(designever)</t>
  </si>
  <si>
    <t>hickies</t>
  </si>
  <si>
    <t>일반형</t>
  </si>
  <si>
    <t>디피앤사인</t>
  </si>
  <si>
    <t>브라이튼몰</t>
  </si>
  <si>
    <t>아이에스리빙 페러스 멜라민 조리도구세트 7종 국자 뒤집게 주걱 스푼</t>
  </si>
  <si>
    <t>엠보평주걱(+300원)</t>
  </si>
  <si>
    <t>https://www.daisomall.co.kr/shop/goods_view.php?id=0005029074&amp;depth=1&amp;search_text=국자</t>
  </si>
  <si>
    <t>멜라민국자 소(+50원)</t>
  </si>
  <si>
    <t>멜라민국자 중(+100원)</t>
  </si>
  <si>
    <t>멜라민국자 대(+300원)</t>
  </si>
  <si>
    <t>면망국자(+300원)</t>
  </si>
  <si>
    <t>멜라민국자 특대(+600원)</t>
  </si>
  <si>
    <t>멜라민 국자 대 색상랜덤 주방 국자 조리도구 키친툴</t>
  </si>
  <si>
    <t>https://www.daisomall.co.kr/shop/goods_view.php?id=0004472371&amp;depth=1&amp;search_text=국자</t>
  </si>
  <si>
    <t>주방집기 업소용 서빙 캠핑 국자 면 멜라민 대형 조리도구 소스 만두 특대 이유식 캠핑용 건지개</t>
  </si>
  <si>
    <t>https://www.daisomall.co.kr/shop/goods_view.php?id=0004682946&amp;depth=1&amp;search_text=국자</t>
  </si>
  <si>
    <t>멜라민 만두스푼 대 색상랜덤 주방 얕은 국자</t>
  </si>
  <si>
    <t>https://www.daisomall.co.kr/shop/goods_view.php?id=0004472372&amp;depth=1&amp;search_text=국자</t>
  </si>
  <si>
    <t>캠핑 면 대 요리 만두 업소용 캠핑용 대형 소스 멜라민 서빙 건지개 국자 이유식 주방집기 조리도구</t>
  </si>
  <si>
    <t>https://www.daisomall.co.kr/shop/goods_view.php?id=0004682945&amp;depth=1&amp;search_text=국자</t>
  </si>
  <si>
    <t>멜라민 캠핑 업소 소스 이유식 면국자 주방집기 서빙 왕대 만두 건지개 조리도구 대형 국자</t>
  </si>
  <si>
    <t>https://www.daisomall.co.kr/shop/goods_view.php?id=0004689477&amp;depth=1&amp;search_text=국자</t>
  </si>
  <si>
    <t>[일본완제품]에코 전골 국자</t>
  </si>
  <si>
    <t>https://www.daisomall.co.kr/shop/goods_view.php?id=0000743899&amp;depth=1&amp;search_text=국자</t>
  </si>
  <si>
    <t>HL 5541올스텐국자(중)3025</t>
  </si>
  <si>
    <t>https://www.daisomall.co.kr/shop/goods_view.php?id=0003527232&amp;depth=1&amp;search_text=국자</t>
  </si>
  <si>
    <t>만두 만두국자 면 이유식 멜라민 특대 캠핑 대형 소스 조리도구 건지개 서빙 캠핑용 주방집기 33cm</t>
  </si>
  <si>
    <t>https://www.daisomall.co.kr/shop/goods_view.php?id=0004682943&amp;depth=1&amp;search_text=국자</t>
  </si>
  <si>
    <t>멜라민 국자 특대 색상랜덤 주방 국자 조리도구</t>
  </si>
  <si>
    <t>https://www.daisomall.co.kr/shop/goods_view.php?id=0004472368&amp;depth=1&amp;search_text=국자</t>
  </si>
  <si>
    <t>육수 캠핑용 나무 목기 국자 국자 영업용 경량 소형 집기 조리도구 제기 원목 옻칠 국물 우드</t>
  </si>
  <si>
    <t>https://www.daisomall.co.kr/shop/goods_view.php?id=0004681649&amp;depth=1&amp;search_text=국자</t>
  </si>
  <si>
    <t>올스텐 국자 대 스텐레스국자 조리용국자 스텐국자</t>
  </si>
  <si>
    <t>https://www.daisomall.co.kr/shop/goods_view.php?id=0003527235&amp;depth=1&amp;search_text=국자</t>
  </si>
  <si>
    <t>모노팝 스탠드조리기구 구멍국자</t>
  </si>
  <si>
    <t>https://www.daisomall.co.kr/shop/goods_view.php?id=0000692950&amp;depth=1&amp;search_text=국자</t>
  </si>
  <si>
    <t>HL 올스텐면국자3049</t>
  </si>
  <si>
    <t>https://www.daisomall.co.kr/shop/goods_view.php?id=0004088267&amp;depth=1&amp;search_text=국자</t>
  </si>
  <si>
    <t>https://www.daisomall.co.kr/shop/goods_view.php?id=0004703924&amp;depth=1&amp;search_text=국자</t>
  </si>
  <si>
    <t>옻칠 조리도구 커트러리 모음 수저세트 국자 뒤집개</t>
  </si>
  <si>
    <t>https://www.daisomall.co.kr/shop/goods_view.php?id=0003653530&amp;depth=1&amp;search_text=국자</t>
  </si>
  <si>
    <t>대호만두국자 소</t>
  </si>
  <si>
    <t>https://www.daisomall.co.kr/shop/goods_view.php?id=0001446939&amp;depth=1&amp;search_text=국자</t>
  </si>
  <si>
    <t>1호</t>
  </si>
  <si>
    <t>부침 우드 뒤지개 뒤집기 나무 요리 주방 볶음스푼 대나무 조리 무침 40cm 원목 뒤집개 조리기구</t>
  </si>
  <si>
    <t>https://www.daisomall.co.kr/shop/goods_view.php?id=0004689441&amp;depth=1&amp;search_text=뒤집개</t>
  </si>
  <si>
    <t>굿체인지 실리콘 뒤집개</t>
  </si>
  <si>
    <t>https://www.daisomall.co.kr/shop/goods_view.php?id=0004028964&amp;depth=1&amp;search_text=뒤집개</t>
  </si>
  <si>
    <t>주방집기 조리도구 요리용 뒤지개 35cm 캠핑용 멜라민 뒤집기 뒤집개 특대 캠핑 다용도 조리용</t>
  </si>
  <si>
    <t>https://www.daisomall.co.kr/shop/goods_view.php?id=0004682947&amp;depth=1&amp;search_text=뒤집개</t>
  </si>
  <si>
    <t>볶음 뒤집개 뒤집기 대나무 캠핑용 조리기구 조리용 뒤지개 주방 주방소품 부침 다용도 45cm 요리용</t>
  </si>
  <si>
    <t>https://www.daisomall.co.kr/shop/goods_view.php?id=0004689440&amp;depth=1&amp;search_text=뒤집개</t>
  </si>
  <si>
    <t>밥통 밥주걱 소 볶음 나무 장주걱 옻칠 40cm 대용량 조리도구 급식 우드 주방도구 밥솥 뒤집개</t>
  </si>
  <si>
    <t>https://www.daisomall.co.kr/shop/goods_view.php?id=0004681643&amp;depth=1&amp;search_text=뒤집개</t>
  </si>
  <si>
    <t>뒤집개 대 볶음 주방도구 밥통 밥주걱 칠 옻칠 밥주걱 나무주걱 주방도구 밥솥 우드 조리도구</t>
  </si>
  <si>
    <t>https://www.daisomall.co.kr/shop/goods_view.php?id=0004681671&amp;depth=1&amp;search_text=뒤집개</t>
  </si>
  <si>
    <t>조리도구 전 뒤지게 부침개 캠핑용 다용도 에코쿡 생선 뒤지개 뒤집개 사선 조리용 요리용</t>
  </si>
  <si>
    <t>https://www.daisomall.co.kr/shop/goods_view.php?id=0004688579&amp;depth=1&amp;search_text=뒤집개</t>
  </si>
  <si>
    <t>사각 조리도구 에코쿡 뒤집개 생선 뒤집기 요리용 뒤지개 부침개 조리용 캠핑용 뒤집게 전 뒤지게</t>
  </si>
  <si>
    <t>https://www.daisomall.co.kr/shop/goods_view.php?id=0004703919&amp;depth=1&amp;search_text=뒤집개</t>
  </si>
  <si>
    <t>부침 스픈 대나무 56cm 볶음 캠핑용 조리용 주방 조리기구 뒤집개 주방소품 요리용 무침 다용도 뒤집기</t>
  </si>
  <si>
    <t>https://www.daisomall.co.kr/shop/goods_view.php?id=0004689442&amp;depth=1&amp;search_text=뒤집개</t>
  </si>
  <si>
    <t>밥주걱 나무 우드 급식 조리도구 밥솥 뒤집개 장주걱 옻칠 볶음 대용량 주방도구 50cm 밥통 대</t>
  </si>
  <si>
    <t>55cm 장주걱 나무 대용량 볶음 우드 급식 밥솥 조리도구 밥주걱 밥통 주방도구 옻칠 특대 뒤집개</t>
  </si>
  <si>
    <t>실리콘 조리도구 20종 모음전 주걱 뒤집개 도마 접시</t>
  </si>
  <si>
    <t>크레용 파스텔 멜라민 조리도구 삼각 뒤집개</t>
  </si>
  <si>
    <t>https://www.daisomall.co.kr/shop/goods_view.php?id=0004454331&amp;depth=1&amp;search_text=뒤집개</t>
  </si>
  <si>
    <t>크레용 멜라민 삼각뒤집개[체리]</t>
  </si>
  <si>
    <t>크레용 멜라민 삼각뒤집개[자몽]</t>
  </si>
  <si>
    <t>크레용 멜라민 삼각뒤집개[메론]</t>
  </si>
  <si>
    <t>롬우드 로즈원목 나무 미니 뒤집개</t>
  </si>
  <si>
    <t>https://www.daisomall.co.kr/shop/goods_view.php?id=0004474323&amp;depth=1&amp;search_text=뒤집개</t>
  </si>
  <si>
    <t>롬우드 로즈원목 미니뒤집개</t>
  </si>
  <si>
    <t>크레용 파스텔 멜라민 조리도구 사각 뒤집개</t>
  </si>
  <si>
    <t>https://www.daisomall.co.kr/shop/goods_view.php?id=0004454328&amp;depth=1&amp;search_text=뒤집개</t>
  </si>
  <si>
    <t>크레용 멜라민 사각뒤집개[체리]</t>
  </si>
  <si>
    <t>크레용 멜라민 사각뒤집개[자몽]</t>
  </si>
  <si>
    <t>크레용 멜라민 사각뒤집개[메론]</t>
  </si>
  <si>
    <t>베스트데코 옻칠 뒤집개 소 우드 원목조리도구</t>
  </si>
  <si>
    <t>https://www.daisomall.co.kr/shop/goods_view.php?id=0004483857&amp;depth=1&amp;search_text=뒤집개</t>
  </si>
  <si>
    <t>BT옻칠뒤집개소</t>
  </si>
  <si>
    <t>철송 미니뒤집개</t>
  </si>
  <si>
    <t>https://www.daisomall.co.kr/shop/goods_view.php?id=0001570007&amp;depth=1&amp;search_text=뒤집개</t>
  </si>
  <si>
    <t>에코쿡 P뒤지개 사각 뒤집개 뒤지개 생선 전 부침개</t>
  </si>
  <si>
    <t>https://www.daisomall.co.kr/shop/goods_view.php?id=0005199375&amp;depth=1&amp;search_text=뒤집개</t>
  </si>
  <si>
    <t>에코쿡 P뒤지개 사선 뒤집개 뒤지게 생선 전 부침개</t>
  </si>
  <si>
    <t>https://www.daisomall.co.kr/shop/goods_view.php?id=0005199385&amp;depth=1&amp;search_text=뒤집개</t>
  </si>
  <si>
    <t>천성 스텐 호떡 대사이즈/누르개 뒤집개 국산</t>
  </si>
  <si>
    <t>https://www.daisomall.co.kr/shop/goods_view.php?id=0005261485&amp;depth=1&amp;search_text=뒤집개</t>
  </si>
  <si>
    <t>스테인레스 청뒤집개 스텐뒤집개 스테인리스 스덴뒤지개 주방조리도구</t>
  </si>
  <si>
    <t>https://www.daisomall.co.kr/shop/goods_view.php?id=0003238112&amp;depth=1&amp;search_text=뒤집개</t>
  </si>
  <si>
    <t>천연옻칠 사선뒤지개(대) 뒤집개 부침용 나무뒤집개 사선뒤집개</t>
  </si>
  <si>
    <t>https://www.daisomall.co.kr/shop/goods_view.php?id=0003239289&amp;depth=1&amp;search_text=뒤집개</t>
  </si>
  <si>
    <t>영수 조리도구 대나무 사선 뒤집개 3606</t>
  </si>
  <si>
    <t>https://www.daisomall.co.kr/shop/goods_view.php?id=0005308291&amp;depth=1&amp;search_text=뒤집개</t>
  </si>
  <si>
    <t>영수 조리도구 대나무 일자 뒤집개 0247</t>
  </si>
  <si>
    <t>https://www.daisomall.co.kr/shop/goods_view.php?id=0005308292&amp;depth=1&amp;search_text=뒤집개</t>
  </si>
  <si>
    <t>멜라민뒤집개 조리뒤집개 (대)</t>
  </si>
  <si>
    <t>https://www.daisomall.co.kr/shop/goods_view.php?id=0004894209&amp;depth=1&amp;search_text=뒤집개</t>
  </si>
  <si>
    <t>멜라민뒤집개 조리뒤집개 (특대)</t>
  </si>
  <si>
    <t>https://www.daisomall.co.kr/shop/goods_view.php?id=0004894202&amp;depth=1&amp;search_text=뒤집개</t>
  </si>
  <si>
    <t>[GIANT] 국산 자이언트 하트 뒤집개 (사각PVC 사각스텐 삼각스텐)</t>
  </si>
  <si>
    <t>https://www.daisomall.co.kr/shop/goods_view.php?id=0000041590&amp;depth=1&amp;search_text=뒤집개</t>
  </si>
  <si>
    <t>하트사각뒤(PVC)뒤집개</t>
  </si>
  <si>
    <t>굿체인지 알뜰주걱</t>
  </si>
  <si>
    <t>https://www.daisomall.co.kr/shop/goods_view.php?id=0004028967&amp;depth=1&amp;search_text=주걱</t>
  </si>
  <si>
    <t>https://www.daisomall.co.kr/shop/goods_view.php?id=0005029074&amp;depth=1&amp;search_text=주걱</t>
  </si>
  <si>
    <t>볶음주걱 소</t>
  </si>
  <si>
    <t>주방 밥 주방집기 캠핑용 밥주걱 조리도구 예쁜 소 이유식 쿡스넷 홈 주걱 볶음 골드 주부9단 캠핑</t>
  </si>
  <si>
    <t>https://www.daisomall.co.kr/shop/goods_view.php?id=0004689474&amp;depth=1&amp;search_text=주걱</t>
  </si>
  <si>
    <t>실리콘 조리도구 밥솥 주방 이유식 조리도구 밥통 중 볶음 밥솥 주걱 목주걱 밥주걱 주방도구 가정용</t>
  </si>
  <si>
    <t>https://www.daisomall.co.kr/shop/goods_view.php?id=0004703936&amp;depth=1&amp;search_text=주걱</t>
  </si>
  <si>
    <t>밥주걱(+300원)</t>
  </si>
  <si>
    <t>골드 조리도구 밥주걱 예쁜 특대 주방집기 주걱 주부9단 이유식 캠핑 볶음 쿡스넷 캠핑용 홈 주방</t>
  </si>
  <si>
    <t>https://www.daisomall.co.kr/shop/goods_view.php?id=0004689473&amp;depth=1&amp;search_text=주걱</t>
  </si>
  <si>
    <t>밥솥 실리콘 주걱 이유식 주방도구 목주걱 가정용 조리도구 밥통 주방 밥솥 밥주걱 조리도구 대 볶음</t>
  </si>
  <si>
    <t>https://www.daisomall.co.kr/shop/goods_view.php?id=0004703935&amp;depth=1&amp;search_text=주걱</t>
  </si>
  <si>
    <t>특대 주걱 조리 목주걱 가정용 밥솥 주방 주방도구 이유식 밥솥 볶음 밥통 실리콘 조리도구 밥주걱</t>
  </si>
  <si>
    <t>https://www.daisomall.co.kr/shop/goods_view.php?id=0004703937&amp;depth=1&amp;search_text=주걱</t>
  </si>
  <si>
    <t>https://www.daisomall.co.kr/shop/goods_view.php?id=0004681643&amp;depth=1&amp;search_text=주걱</t>
  </si>
  <si>
    <t>아참 주방도구 깔끔이 대 주부9단 예쁜 주방 밥솥 이유식 캠핑 밥주걱 캠핑용 주걱 볶음 밥주걱 밥통</t>
  </si>
  <si>
    <t>https://www.daisomall.co.kr/shop/goods_view.php?id=0004689453&amp;depth=1&amp;search_text=주걱</t>
  </si>
  <si>
    <t>https://www.daisomall.co.kr/shop/goods_view.php?id=0004681671&amp;depth=1&amp;search_text=주걱</t>
  </si>
  <si>
    <t>[일본완제품]볶음주걱 1P</t>
  </si>
  <si>
    <t>https://www.daisomall.co.kr/shop/goods_view.php?id=0000739847&amp;depth=1&amp;search_text=주걱</t>
  </si>
  <si>
    <t>[일본완제품]주걱+부착홀더세트</t>
  </si>
  <si>
    <t>https://www.daisomall.co.kr/shop/goods_view.php?id=0000254475&amp;depth=1&amp;search_text=주걱</t>
  </si>
  <si>
    <t>https://www.daisomall.co.kr/shop/goods_view.php?id=0004681664&amp;depth=1&amp;search_text=주걱</t>
  </si>
  <si>
    <t>비취나무 주걱 원목 나무 밥주걱 볶음 주걱</t>
  </si>
  <si>
    <t>https://www.daisomall.co.kr/shop/goods_view.php?id=0005194512&amp;depth=1&amp;search_text=주걱</t>
  </si>
  <si>
    <t>옻칠 원목 우드 조리도구 나무 밥주걱 (소)</t>
  </si>
  <si>
    <t>https://www.daisomall.co.kr/shop/goods_view.php?id=0003657682&amp;depth=1&amp;search_text=주걱</t>
  </si>
  <si>
    <t>우드옻칠 밥주걱(소)</t>
  </si>
  <si>
    <t>https://www.daisomall.co.kr/shop/goods_view.php?id=0004681645&amp;depth=1&amp;search_text=주걱</t>
  </si>
  <si>
    <t>https://www.daisomall.co.kr/shop/goods_view.php?id=0003862654&amp;depth=1&amp;search_text=주걱</t>
  </si>
  <si>
    <t>04)실리콘 주걱(대) / (인디핑크)(+3,000원)</t>
  </si>
  <si>
    <t>04)실리콘 주걱(대) / (인디블루)(+3,000원)</t>
  </si>
  <si>
    <t>04)실리콘 주걱(대) / (그레이)(+3,000원)</t>
  </si>
  <si>
    <t>04)실리콘 주걱(대) / (인디그린)(+3,000원)</t>
  </si>
  <si>
    <t>07)실리콘 주걱(특대) / (인디핑크)(+5,000원)</t>
  </si>
  <si>
    <t>07)실리콘 주걱(특대) / (인디블루)(+5,000원)</t>
  </si>
  <si>
    <t>07)실리콘 주걱(특대) / (그레이)(+5,000원)</t>
  </si>
  <si>
    <t>07)실리콘 주걱(특대) / (인디그린)(+5,000원)</t>
  </si>
  <si>
    <t>모두애몰</t>
  </si>
  <si>
    <t>다용도 실속형 구두주걱 효자손 1개</t>
  </si>
  <si>
    <t>HL 포어스얼음집게5205</t>
  </si>
  <si>
    <t>https://www.daisomall.co.kr/shop/goods_view.php?id=0003527593&amp;depth=1&amp;search_text=집게</t>
  </si>
  <si>
    <t>HL 포어스미니빵집게</t>
  </si>
  <si>
    <t>https://www.daisomall.co.kr/shop/goods_view.php?id=0004124457&amp;depth=1&amp;search_text=집게</t>
  </si>
  <si>
    <t>포어스 주방 악어 집게 대 주방집게 다용도집게 스텐</t>
  </si>
  <si>
    <t>https://www.daisomall.co.kr/shop/goods_view.php?id=0000668481&amp;depth=1&amp;search_text=집게</t>
  </si>
  <si>
    <t>포어스 주방 악어 집게 특대 주방 다용도집게 스텐</t>
  </si>
  <si>
    <t>https://www.daisomall.co.kr/shop/goods_view.php?id=0003527590&amp;depth=1&amp;search_text=집게</t>
  </si>
  <si>
    <t>HL 포어스자블라니악어집게/색상랜덤5212</t>
  </si>
  <si>
    <t>https://www.daisomall.co.kr/shop/goods_view.php?id=0003527592&amp;depth=1&amp;search_text=집게</t>
  </si>
  <si>
    <t>포어스 빵집게 특대 주방집게 다용도집게 스텐집게</t>
  </si>
  <si>
    <t>https://www.daisomall.co.kr/shop/goods_view.php?id=0003527594&amp;depth=1&amp;search_text=집게</t>
  </si>
  <si>
    <t>포어스 다용도 집게 특대 주방집게 다용도집게 스텐</t>
  </si>
  <si>
    <t>https://www.daisomall.co.kr/shop/goods_view.php?id=0003527596&amp;depth=1&amp;search_text=집게</t>
  </si>
  <si>
    <t>주방 고기 음식 코팅손잡이 요리 조리도구 캠핑 중 얼음집게 신형 빵집게 집게 빵집게 얼음 요리용</t>
  </si>
  <si>
    <t>https://www.daisomall.co.kr/shop/goods_view.php?id=0004703994&amp;depth=1&amp;search_text=집게</t>
  </si>
  <si>
    <t>HL 포어스다용도집게/대5137</t>
  </si>
  <si>
    <t>https://www.daisomall.co.kr/shop/goods_view.php?id=0003527597&amp;depth=1&amp;search_text=집게</t>
  </si>
  <si>
    <t>HL 삼덕악어집게_중0704</t>
  </si>
  <si>
    <t>https://www.daisomall.co.kr/shop/goods_view.php?id=0000220413&amp;depth=1&amp;search_text=집게</t>
  </si>
  <si>
    <t>삼덕 다용도 집게 특대 주방용 캠핑용 조리용</t>
  </si>
  <si>
    <t>https://www.daisomall.co.kr/shop/goods_view.php?id=0000220412&amp;depth=1&amp;search_text=집게</t>
  </si>
  <si>
    <t>포어스 빵집게 대 주방집게 다용도집게 조리도구 스텐</t>
  </si>
  <si>
    <t>https://www.daisomall.co.kr/shop/goods_view.php?id=0003527595&amp;depth=1&amp;search_text=집게</t>
  </si>
  <si>
    <t>HL 삼덕악어집게-특대0599</t>
  </si>
  <si>
    <t>https://www.daisomall.co.kr/shop/goods_view.php?id=0000515376&amp;depth=1&amp;search_text=집게</t>
  </si>
  <si>
    <t>스텐 악어집게opp (중)</t>
  </si>
  <si>
    <t>https://www.daisomall.co.kr/shop/goods_view.php?id=0004445632&amp;depth=1&amp;search_text=집게</t>
  </si>
  <si>
    <t>한국빵집게 소</t>
  </si>
  <si>
    <t>https://www.daisomall.co.kr/shop/goods_view.php?id=0003743504&amp;depth=1&amp;search_text=집게</t>
  </si>
  <si>
    <t>스텐 다용도 악어집게 (대)</t>
  </si>
  <si>
    <t>https://www.daisomall.co.kr/shop/goods_view.php?id=0003607024&amp;depth=1&amp;search_text=집게</t>
  </si>
  <si>
    <t>한국빵집게 중</t>
  </si>
  <si>
    <t>https://www.daisomall.co.kr/shop/goods_view.php?id=0003743503&amp;depth=1&amp;search_text=집게</t>
  </si>
  <si>
    <t>얼음집게 /사이즈선택  [특가상품]</t>
  </si>
  <si>
    <t>https://www.daisomall.co.kr/shop/goods_view.php?id=0000014048&amp;depth=1&amp;search_text=집게</t>
  </si>
  <si>
    <t>소(20.5cm)</t>
  </si>
  <si>
    <t>중(22.5cm)(+200원)</t>
  </si>
  <si>
    <t>HL 올스텐거품기3087</t>
  </si>
  <si>
    <t>https://www.daisomall.co.kr/shop/goods_view.php?id=0003527220&amp;depth=1&amp;search_text=거품기</t>
  </si>
  <si>
    <t>델키 제과용 스텐 머랭 우유 거품기</t>
  </si>
  <si>
    <t>https://www.daisomall.co.kr/shop/goods_view.php?id=0005042162&amp;depth=1&amp;search_text=거품기</t>
  </si>
  <si>
    <t>델키 스텐 머랭 우유 거품기 4사이즈</t>
  </si>
  <si>
    <t>https://www.daisomall.co.kr/shop/goods_view.php?id=0005047182&amp;depth=1&amp;search_text=거품기</t>
  </si>
  <si>
    <t>버블버블 전동 미니 거품기</t>
  </si>
  <si>
    <t>https://www.daisomall.co.kr/shop/goods_view.php?id=0005203899&amp;depth=1&amp;search_text=거품기</t>
  </si>
  <si>
    <t>2호(+300원)</t>
  </si>
  <si>
    <t>3호(+400원)</t>
  </si>
  <si>
    <t>4호(+800원)</t>
  </si>
  <si>
    <t>모노그레이 조리기구 거품기</t>
  </si>
  <si>
    <t>https://www.daisomall.co.kr/shop/goods_view.php?id=0000512016&amp;depth=1&amp;search_text=거품기</t>
  </si>
  <si>
    <t>반자동 회전 거품기</t>
  </si>
  <si>
    <t>https://www.daisomall.co.kr/shop/goods_view.php?id=0004442785&amp;depth=1&amp;search_text=거품기</t>
  </si>
  <si>
    <t>반자동 스테인리스 회전식 휘핑 거품기</t>
  </si>
  <si>
    <t>[헤르조그] 독일 HERZOG 반자동 거품기</t>
  </si>
  <si>
    <t>https://www.daisomall.co.kr/shop/goods_view.php?id=0004819510&amp;depth=1&amp;search_text=거품기</t>
  </si>
  <si>
    <t>퀸센스스텐조리기 4P 거품기 국자 면국자 뒤지게 세트</t>
  </si>
  <si>
    <t>https://www.daisomall.co.kr/shop/goods_view.php?id=0003526952&amp;depth=1&amp;search_text=거품기</t>
  </si>
  <si>
    <t>이케아 IDEALISK 거품기2종</t>
  </si>
  <si>
    <t>https://www.daisomall.co.kr/shop/goods_view.php?id=0001593648&amp;depth=1&amp;search_text=거품기</t>
  </si>
  <si>
    <t>스테인리스_201.745.46</t>
  </si>
  <si>
    <t>이케아 PRODUKT 우유거품기</t>
  </si>
  <si>
    <t>https://www.daisomall.co.kr/shop/goods_view.php?id=0001113732&amp;depth=1&amp;search_text=거품기</t>
  </si>
  <si>
    <t>단품_703.011.65</t>
  </si>
  <si>
    <t>이케아 FULLANDAD 풀렌다드 거품기 27cm/조리도구/주방용품</t>
  </si>
  <si>
    <t>https://www.daisomall.co.kr/shop/goods_view.php?id=0003818652&amp;depth=1&amp;search_text=거품기</t>
  </si>
  <si>
    <t>그레이_203.930.87</t>
  </si>
  <si>
    <t>베이킹 업소용 블렌더 블랜더 조리도구 2호 우유 거품기 휘핑기 미니 핸드믹서 핸드 영업용 먹서기</t>
  </si>
  <si>
    <t>https://www.daisomall.co.kr/shop/goods_view.php?id=0004688565&amp;depth=1&amp;search_text=거품기</t>
  </si>
  <si>
    <t>[코렐코디네이츠]씨드 거품기</t>
  </si>
  <si>
    <t>https://www.daisomall.co.kr/shop/goods_view.php?id=0003505333&amp;depth=1&amp;search_text=거품기</t>
  </si>
  <si>
    <t>[코렐코디네이츠]플럼 거품기</t>
  </si>
  <si>
    <t>https://www.daisomall.co.kr/shop/goods_view.php?id=0003266086&amp;depth=1&amp;search_text=거품기</t>
  </si>
  <si>
    <t>쿠진아트 데일리 키친툴 거품기 CTG-15-W2KR</t>
  </si>
  <si>
    <t>https://www.daisomall.co.kr/shop/goods_view.php?id=0003631745&amp;depth=1&amp;search_text=거품기</t>
  </si>
  <si>
    <t>[코렐코디네이츠]야생화 거품기</t>
  </si>
  <si>
    <t>https://www.daisomall.co.kr/shop/goods_view.php?id=0003266097&amp;depth=1&amp;search_text=거품기</t>
  </si>
  <si>
    <t>키친툴 실리콘거품기 수동 흰자 머랭 생크림 계란풀기 젓기</t>
  </si>
  <si>
    <t>https://www.daisomall.co.kr/shop/goods_view.php?id=0004775054&amp;depth=1&amp;search_text=거품기</t>
  </si>
  <si>
    <t>[코렐코디네이츠]허브 거품기</t>
  </si>
  <si>
    <t>https://www.daisomall.co.kr/shop/goods_view.php?id=0003266080&amp;depth=1&amp;search_text=거품기</t>
  </si>
  <si>
    <t>롱거품기A 대</t>
  </si>
  <si>
    <t>https://www.daisomall.co.kr/shop/goods_view.php?id=0004441708&amp;depth=1&amp;search_text=거품기</t>
  </si>
  <si>
    <t>야채채반 소</t>
  </si>
  <si>
    <t>https://www.daisomall.co.kr/shop/goods_view.php?id=0001440077&amp;depth=1&amp;search_text=채반</t>
  </si>
  <si>
    <t>야채채반 대</t>
  </si>
  <si>
    <t>https://www.daisomall.co.kr/shop/goods_view.php?id=0001440079&amp;depth=1&amp;search_text=채반</t>
  </si>
  <si>
    <t>블랑 볼과채반 화이트</t>
  </si>
  <si>
    <t>https://www.daisomall.co.kr/shop/goods_view.php?id=0003756336&amp;depth=1&amp;search_text=채반</t>
  </si>
  <si>
    <t>블랑 손잡이 볼과채반 화이트</t>
  </si>
  <si>
    <t>https://www.daisomall.co.kr/shop/goods_view.php?id=0003756329&amp;depth=1&amp;search_text=채반</t>
  </si>
  <si>
    <t>진성채반 소-250mm</t>
  </si>
  <si>
    <t>https://www.daisomall.co.kr/shop/goods_view.php?id=0001440051&amp;depth=1&amp;search_text=채반</t>
  </si>
  <si>
    <t>진성채반 중-300mm</t>
  </si>
  <si>
    <t>https://www.daisomall.co.kr/shop/goods_view.php?id=0001440062&amp;depth=1&amp;search_text=채반</t>
  </si>
  <si>
    <t>마르미 사각 채반</t>
  </si>
  <si>
    <t>https://www.daisomall.co.kr/shop/goods_view.php?id=0000883546&amp;depth=1&amp;search_text=채반</t>
  </si>
  <si>
    <t>1호(+400원)</t>
  </si>
  <si>
    <t>샤르망 야채 멀티바스켓/채망 분리형 과일 바구니채반</t>
  </si>
  <si>
    <t>https://www.daisomall.co.kr/shop/goods_view.php?id=0000307940&amp;depth=1&amp;search_text=채반</t>
  </si>
  <si>
    <t>홈베이킹 반죽 밀대 (중)</t>
  </si>
  <si>
    <t>https://www.daisomall.co.kr/shop/goods_view.php?id=0001438228&amp;depth=1&amp;search_text=밀대</t>
  </si>
  <si>
    <t>홈베이킹 반죽 밀대 [중]</t>
  </si>
  <si>
    <t>반죽 밀대 (소) 30 x 4cm (c) 1개</t>
  </si>
  <si>
    <t>https://www.daisomall.co.kr/shop/goods_view.php?id=0004639894&amp;depth=1&amp;search_text=밀대</t>
  </si>
  <si>
    <t>반죽 밀대 (중) 40 x 4cm (c) 1개</t>
  </si>
  <si>
    <t>https://www.daisomall.co.kr/shop/goods_view.php?id=0004639896&amp;depth=1&amp;search_text=밀대</t>
  </si>
  <si>
    <t>기본형 피자 반죽 롤링핀 밀대 미니 1개</t>
  </si>
  <si>
    <t>https://www.daisomall.co.kr/shop/goods_view.php?id=0004878687&amp;depth=1&amp;search_text=밀대</t>
  </si>
  <si>
    <t>쿠킹의정석 반죽롤링밀대 소 1개</t>
  </si>
  <si>
    <t>https://www.daisomall.co.kr/shop/goods_view.php?id=0005170757&amp;depth=1&amp;search_text=밀대</t>
  </si>
  <si>
    <t>피자 반죽 베이킹 반죽 밀대 1개</t>
  </si>
  <si>
    <t>https://www.daisomall.co.kr/shop/goods_view.php?id=0004878689&amp;depth=1&amp;search_text=밀대</t>
  </si>
  <si>
    <t>대추 옻칠 반죽밀대 (소) / 국수밀대 / 제과제빵도구</t>
  </si>
  <si>
    <t>https://www.daisomall.co.kr/shop/goods_view.php?id=0004037234&amp;depth=1&amp;search_text=밀대</t>
  </si>
  <si>
    <t>대추 옻칠 반죽밀대 (대) / 국수밀대 / 제과제빵도구</t>
  </si>
  <si>
    <t>https://www.daisomall.co.kr/shop/goods_view.php?id=0004037233&amp;depth=1&amp;search_text=밀대</t>
  </si>
  <si>
    <t>ABM 주방저울(에그) 1kg</t>
  </si>
  <si>
    <t>주부저울 1kg 오렌지</t>
  </si>
  <si>
    <t>https://www.daisomall.co.kr/shop/goods_view.php?id=0004204809&amp;depth=1&amp;search_text=계량 저울</t>
  </si>
  <si>
    <t>주부저울 2kg 오렌지</t>
  </si>
  <si>
    <t>https://www.daisomall.co.kr/shop/goods_view.php?id=0004204808&amp;depth=1&amp;search_text=계량 저울</t>
  </si>
  <si>
    <t>가정용주방저울(HK-001) 1kg (색상랜덤)</t>
  </si>
  <si>
    <t>https://www.daisomall.co.kr/shop/goods_view.php?id=0001441200&amp;depth=1&amp;search_text=계량 저울</t>
  </si>
  <si>
    <t>주부 주방용 저울 (500g)</t>
  </si>
  <si>
    <t>https://www.daisomall.co.kr/shop/goods_view.php?id=0003570351&amp;depth=1&amp;search_text=계량 저울</t>
  </si>
  <si>
    <t>주부저울 1KG</t>
  </si>
  <si>
    <t>https://www.daisomall.co.kr/shop/goods_view.php?id=0000002683&amp;depth=1&amp;search_text=계량 저울</t>
  </si>
  <si>
    <t>러브송 주부저울 2kg CH 계량 주방 요리 제빵 저울</t>
  </si>
  <si>
    <t>https://www.daisomall.co.kr/shop/goods_view.php?id=0004536447&amp;depth=1&amp;search_text=계량 저울</t>
  </si>
  <si>
    <t>1kg 아날로그 주방저울/홈베이킹 아크릴 지시저울</t>
  </si>
  <si>
    <t>https://www.daisomall.co.kr/shop/goods_view.php?id=0003321082&amp;depth=1&amp;search_text=계량 저울</t>
  </si>
  <si>
    <t>다용도 오프너 (케이스)</t>
  </si>
  <si>
    <t>https://www.daisomall.co.kr/shop/goods_view.php?id=0001444436&amp;depth=1&amp;search_text=오프너</t>
  </si>
  <si>
    <t>MS다용도오프너</t>
  </si>
  <si>
    <t>https://www.daisomall.co.kr/shop/goods_view.php?id=0001440973&amp;depth=1&amp;search_text=오프너</t>
  </si>
  <si>
    <t>삼덕일반와인오프너</t>
  </si>
  <si>
    <t>https://www.daisomall.co.kr/shop/goods_view.php?id=0001440987&amp;depth=1&amp;search_text=오프너</t>
  </si>
  <si>
    <t>ABM 파워 캔 오프너</t>
  </si>
  <si>
    <t>https://www.daisomall.co.kr/shop/goods_view.php?id=0003985503&amp;depth=1&amp;search_text=오프너</t>
  </si>
  <si>
    <t>삼덕고급와인오프너</t>
  </si>
  <si>
    <t>https://www.daisomall.co.kr/shop/goods_view.php?id=0001440983&amp;depth=1&amp;search_text=오프너</t>
  </si>
  <si>
    <t>삼덕자동캔오프너 2호</t>
  </si>
  <si>
    <t>https://www.daisomall.co.kr/shop/goods_view.php?id=0001440985&amp;depth=1&amp;search_text=오프너</t>
  </si>
  <si>
    <t>MS 세신 이태리 오프너</t>
  </si>
  <si>
    <t>https://www.daisomall.co.kr/shop/goods_view.php?id=0003606751&amp;depth=1&amp;search_text=오프너</t>
  </si>
  <si>
    <t>파워 캔오프너</t>
  </si>
  <si>
    <t>https://www.daisomall.co.kr/shop/goods_view.php?id=0001444125&amp;depth=1&amp;search_text=오프너</t>
  </si>
  <si>
    <t>삼덕와인오프너세트</t>
  </si>
  <si>
    <t>https://www.daisomall.co.kr/shop/goods_view.php?id=0001440981&amp;depth=1&amp;search_text=오프너</t>
  </si>
  <si>
    <t>다용도 오프너(랜덤)</t>
  </si>
  <si>
    <t>https://www.daisomall.co.kr/shop/goods_view.php?id=0000262778&amp;depth=1&amp;search_text=오프너</t>
  </si>
  <si>
    <t>앵무새 와인 오프너(랜덤)캔 병 코르크병 와인 따개</t>
  </si>
  <si>
    <t>https://www.daisomall.co.kr/shop/goods_view.php?id=0000294113&amp;depth=1&amp;search_text=오프너</t>
  </si>
  <si>
    <t>앵무새 와인 오프너(랜덤)</t>
  </si>
  <si>
    <t>https://www.daisomall.co.kr/shop/goods_view.php?id=0000262776&amp;depth=1&amp;search_text=오프너</t>
  </si>
  <si>
    <t>천성 진공 오프너/스텐 병따개 캔 뚜껑 따개</t>
  </si>
  <si>
    <t>https://www.daisomall.co.kr/shop/goods_view.php?id=0000413757&amp;depth=1&amp;search_text=오프너</t>
  </si>
  <si>
    <t>와인 샴페인 프리미엄 호일커터 펌프오프너 세트 WS20</t>
  </si>
  <si>
    <t>https://www.daisomall.co.kr/shop/goods_view.php?id=0004769534&amp;depth=1&amp;search_text=오프너</t>
  </si>
  <si>
    <t>소믈리에Pen 에어펌프 와인오프너 위드 호일커터 WS40</t>
  </si>
  <si>
    <t>https://www.daisomall.co.kr/shop/goods_view.php?id=0004772614&amp;depth=1&amp;search_text=오프너</t>
  </si>
  <si>
    <t>드링킹 비어 오프너 (랜덤디자인)</t>
  </si>
  <si>
    <t>https://www.daisomall.co.kr/shop/goods_view.php?id=0003737920&amp;depth=1&amp;search_text=오프너</t>
  </si>
  <si>
    <t>드링킹 보틀 오프너 (3type)</t>
  </si>
  <si>
    <t>https://www.daisomall.co.kr/shop/goods_view.php?id=0003737921&amp;depth=1&amp;search_text=오프너</t>
  </si>
  <si>
    <t>코카콜라</t>
  </si>
  <si>
    <t>스프라이트</t>
  </si>
  <si>
    <t>하이네켄</t>
  </si>
  <si>
    <t>실리콘 리본 오프너 병따개 (2color)</t>
  </si>
  <si>
    <t>https://www.daisomall.co.kr/shop/goods_view.php?id=0001926857&amp;depth=1&amp;search_text=오프너</t>
  </si>
  <si>
    <t>마그넷 오프너 (2type)</t>
  </si>
  <si>
    <t>https://www.daisomall.co.kr/shop/goods_view.php?id=0003104014&amp;depth=1&amp;search_text=오프너</t>
  </si>
  <si>
    <t>콜라</t>
  </si>
  <si>
    <t>엔틱 키오프너 열쇠 병따개 키홀더 열쇠고리</t>
  </si>
  <si>
    <t>화이트 심플 병따개 캔 오프너</t>
  </si>
  <si>
    <t>https://www.daisomall.co.kr/shop/goods_view.php?id=0004495479&amp;depth=1&amp;search_text=오프너</t>
  </si>
  <si>
    <t>화이트 심플 병따개</t>
  </si>
  <si>
    <t>쉽게 따는 블랙 와인 오프너</t>
  </si>
  <si>
    <t>https://www.daisomall.co.kr/shop/goods_view.php?id=0004495617&amp;depth=1&amp;search_text=오프너</t>
  </si>
  <si>
    <t>블랙 와인 오프너</t>
  </si>
  <si>
    <t>히로유키 스테인리스 와인 오프너 병따개</t>
  </si>
  <si>
    <t>https://www.daisomall.co.kr/shop/goods_view.php?id=0004896639&amp;depth=1&amp;search_text=오프너</t>
  </si>
  <si>
    <t>히로유키 와인 오프너</t>
  </si>
  <si>
    <t>원샷 오프너</t>
  </si>
  <si>
    <t>https://www.daisomall.co.kr/shop/goods_view.php?id=0004557775&amp;depth=1&amp;search_text=오프너</t>
  </si>
  <si>
    <t>엄지척 오프너 열쇠고리 / 자동차키링</t>
  </si>
  <si>
    <t>https://www.daisomall.co.kr/shop/goods_view.php?id=0004000836&amp;depth=1&amp;search_text=오프너</t>
  </si>
  <si>
    <t>스크루 핸들 와인 오프너/와인따개 스크류 사은품</t>
  </si>
  <si>
    <t>https://www.daisomall.co.kr/shop/goods_view.php?id=0004000832&amp;depth=1&amp;search_text=오프너</t>
  </si>
  <si>
    <t>2단 와인 오프너 스테인레스 병따개 캔따개</t>
  </si>
  <si>
    <t>https://www.daisomall.co.kr/shop/goods_view.php?id=0004000830&amp;depth=1&amp;search_text=오프너</t>
  </si>
  <si>
    <t>올스텐 와인 오프너 / 스크류 코르크따개 와인따개</t>
  </si>
  <si>
    <t>https://www.daisomall.co.kr/shop/goods_view.php?id=0003479137&amp;depth=1&amp;search_text=오프너</t>
  </si>
  <si>
    <t>롯데 칼라 캔 오프너</t>
  </si>
  <si>
    <t>https://www.daisomall.co.kr/shop/goods_view.php?id=0003479144&amp;depth=1&amp;search_text=오프너</t>
  </si>
  <si>
    <t>롯데 파워 오프너</t>
  </si>
  <si>
    <t>https://www.daisomall.co.kr/shop/goods_view.php?id=0004000831&amp;depth=1&amp;search_text=오프너</t>
  </si>
  <si>
    <t>올인원 병뚜껑 오프너/ 만능 병따개</t>
  </si>
  <si>
    <t>https://www.daisomall.co.kr/shop/goods_view.php?id=0004000833&amp;depth=1&amp;search_text=오프너</t>
  </si>
  <si>
    <t>접이식 와인 오프너 / 병따개 코르크오프너</t>
  </si>
  <si>
    <t>https://www.daisomall.co.kr/shop/goods_view.php?id=0004000835&amp;depth=1&amp;search_text=오프너</t>
  </si>
  <si>
    <t>아인쿡 캔오프너 / 스텐 통조림따개</t>
  </si>
  <si>
    <t>https://www.daisomall.co.kr/shop/goods_view.php?id=0003479152&amp;depth=1&amp;search_text=오프너</t>
  </si>
  <si>
    <t>스텐 와인오프너/홈파티 가든파티 바베큐 와인따개</t>
  </si>
  <si>
    <t>https://www.daisomall.co.kr/shop/goods_view.php?id=0003479134&amp;depth=1&amp;search_text=오프너</t>
  </si>
  <si>
    <t>키친트리 만능 캔 오프너(블랙)/통조림 맥주병 병따개</t>
  </si>
  <si>
    <t>https://www.daisomall.co.kr/shop/goods_view.php?id=0004000838&amp;depth=1&amp;search_text=오프너</t>
  </si>
  <si>
    <t>ABM 컬러 구두주걱 색상랜덤</t>
  </si>
  <si>
    <t>https://www.daisomall.co.kr/shop/goods_view.php?id=0003881487&amp;depth=1&amp;search_text=구두주걱</t>
  </si>
  <si>
    <t>튤립 자석 구두주걱 (색상랜덤)</t>
  </si>
  <si>
    <t>https://www.daisomall.co.kr/shop/goods_view.php?id=0001381795&amp;depth=1&amp;search_text=구두주걱</t>
  </si>
  <si>
    <t>ABM 우드 구두 주걱</t>
  </si>
  <si>
    <t>https://www.daisomall.co.kr/shop/goods_view.php?id=0003819586&amp;depth=1&amp;search_text=구두주걱</t>
  </si>
  <si>
    <t>고급 원목 구두주걱 구두헤라 [8type]</t>
  </si>
  <si>
    <t>https://www.daisomall.co.kr/shop/goods_view.php?id=0000799801&amp;depth=1&amp;search_text=구두주걱</t>
  </si>
  <si>
    <t>구두헤라 브라운(일반)_소(小)</t>
  </si>
  <si>
    <t>구두헤라 브라운(일반)_중(中)(+700원)</t>
  </si>
  <si>
    <t>효자손 구두주걱/노인정 구두점 정장점 판촉 헤라</t>
  </si>
  <si>
    <t>https://www.daisomall.co.kr/shop/goods_view.php?id=0003589756&amp;depth=1&amp;search_text=구두주걱</t>
  </si>
  <si>
    <t>원목 효자손 구두주걱/안마용 등긁개 휴대용효자손</t>
  </si>
  <si>
    <t>https://www.daisomall.co.kr/shop/goods_view.php?id=0003589773&amp;depth=1&amp;search_text=구두주걱</t>
  </si>
  <si>
    <t>일본 스텐레스 구두헤라 [H3471]</t>
  </si>
  <si>
    <t>https://www.daisomall.co.kr/shop/goods_view.php?id=0000012261&amp;depth=1&amp;search_text=구두주걱</t>
  </si>
  <si>
    <t>원목 구두헤라 54cm [H3224]</t>
  </si>
  <si>
    <t>https://www.daisomall.co.kr/shop/goods_view.php?id=0000012188&amp;depth=1&amp;search_text=구두주걱</t>
  </si>
  <si>
    <t>[에이치코리아] 원목 구두헤라 38cm [H3225]</t>
  </si>
  <si>
    <t>https://www.daisomall.co.kr/shop/goods_view.php?id=0000004024&amp;depth=1&amp;search_text=구두주걱</t>
  </si>
  <si>
    <t>자석 구두헤라 신발 현관 구두주걱 슈혼 72cm</t>
  </si>
  <si>
    <t>https://www.daisomall.co.kr/shop/goods_view.php?id=0004809776&amp;depth=1&amp;search_text=구두주걱</t>
  </si>
  <si>
    <t>https://www.daisomall.co.kr/shop/goods_view.php?id=0004574286&amp;depth=1&amp;search_text=구두주걱</t>
  </si>
  <si>
    <t>휴대용 스텐 미니 구두주걱 1개</t>
  </si>
  <si>
    <t>https://www.daisomall.co.kr/shop/goods_view.php?id=0004574291&amp;depth=1&amp;search_text=구두주걱</t>
  </si>
  <si>
    <t>미니멀 큐티 구두주걱 화이트 1개</t>
  </si>
  <si>
    <t>https://www.daisomall.co.kr/shop/goods_view.php?id=0004644141&amp;depth=1&amp;search_text=구두주걱</t>
  </si>
  <si>
    <t>미니멀 큐티 구두주걱 블랙 1개</t>
  </si>
  <si>
    <t>https://www.daisomall.co.kr/shop/goods_view.php?id=0004644142&amp;depth=1&amp;search_text=구두주걱</t>
  </si>
  <si>
    <t>태극 열쇠고리 구둣주걱 구둣주걱 휴대용 구두칼 헤라</t>
  </si>
  <si>
    <t>https://www.daisomall.co.kr/shop/goods_view.php?id=0004052952&amp;depth=1&amp;search_text=구두주걱</t>
  </si>
  <si>
    <t>열쇠 고리 구두 주걱 키링 장식 차키 장식 가방 고리</t>
  </si>
  <si>
    <t>https://www.daisomall.co.kr/shop/goods_view.php?id=0004828294&amp;depth=1&amp;search_text=구두주걱</t>
  </si>
  <si>
    <t>열쇠 고리 구두 주걱 키링 장식 가방 고리 차키 장식</t>
  </si>
  <si>
    <t>https://www.daisomall.co.kr/shop/goods_view.php?id=0004828292&amp;depth=1&amp;search_text=구두주걱</t>
  </si>
  <si>
    <t>홈아트 악어 구두주걱 중사이즈</t>
  </si>
  <si>
    <t>https://www.daisomall.co.kr/shop/goods_view.php?id=0004052712&amp;depth=1&amp;search_text=구두주걱</t>
  </si>
  <si>
    <t>홈아트 구두주걱 대사이즈</t>
  </si>
  <si>
    <t>https://www.daisomall.co.kr/shop/goods_view.php?id=0004052705&amp;depth=1&amp;search_text=구두주걱</t>
  </si>
  <si>
    <t>칠기 구두주걱 중사이즈 (HJ5584)</t>
  </si>
  <si>
    <t>https://www.daisomall.co.kr/shop/goods_view.php?id=0003909954&amp;depth=1&amp;search_text=구두주걱</t>
  </si>
  <si>
    <t>칠기 구두주걱 대사이즈 (HJ5583)</t>
  </si>
  <si>
    <t>https://www.daisomall.co.kr/shop/goods_view.php?id=0003909955&amp;depth=1&amp;search_text=구두주걱</t>
  </si>
  <si>
    <t>롱 우드 구두주걱 (대) 구두관리 신발 신발관리 나무</t>
  </si>
  <si>
    <t>https://www.daisomall.co.kr/shop/goods_view.php?id=0004052951&amp;depth=1&amp;search_text=구두주걱</t>
  </si>
  <si>
    <t>스노다 자물쇠 30mm</t>
  </si>
  <si>
    <t>https://www.daisomall.co.kr/shop/goods_view.php?id=0004026184&amp;depth=1&amp;search_text=자물쇠</t>
  </si>
  <si>
    <t>스노다 자물쇠 30mm (대)</t>
  </si>
  <si>
    <t>https://www.daisomall.co.kr/shop/goods_view.php?id=0004026188&amp;depth=1&amp;search_text=자물쇠</t>
  </si>
  <si>
    <t>스노다 자물쇠 40mm (대)</t>
  </si>
  <si>
    <t>https://www.daisomall.co.kr/shop/goods_view.php?id=0004026191&amp;depth=1&amp;search_text=자물쇠</t>
  </si>
  <si>
    <t>스노다 자물쇠 40mm</t>
  </si>
  <si>
    <t>https://www.daisomall.co.kr/shop/goods_view.php?id=0004026190&amp;depth=1&amp;search_text=자물쇠</t>
  </si>
  <si>
    <t>스노다 8022 비밀번호 자물쇠 33mm</t>
  </si>
  <si>
    <t>https://www.daisomall.co.kr/shop/goods_view.php?id=0004026192&amp;depth=1&amp;search_text=자물쇠</t>
  </si>
  <si>
    <t>ABM 3단 자물쇠 번호열쇠 (색상랜덤)</t>
  </si>
  <si>
    <t>https://www.daisomall.co.kr/shop/goods_view.php?id=0004095564&amp;depth=1&amp;search_text=자물쇠</t>
  </si>
  <si>
    <t>스노다 비밀번호 자물쇠 20mm</t>
  </si>
  <si>
    <t>https://www.daisomall.co.kr/shop/goods_view.php?id=0004026197&amp;depth=1&amp;search_text=자물쇠</t>
  </si>
  <si>
    <t>스노다 자물쇠 50mm (대)</t>
  </si>
  <si>
    <t>https://www.daisomall.co.kr/shop/goods_view.php?id=0004026198&amp;depth=1&amp;search_text=자물쇠</t>
  </si>
  <si>
    <t>스노다 자물쇠 50mm</t>
  </si>
  <si>
    <t>https://www.daisomall.co.kr/shop/goods_view.php?id=0004026193&amp;depth=1&amp;search_text=자물쇠</t>
  </si>
  <si>
    <t>스노다 자물쇠 60mm</t>
  </si>
  <si>
    <t>https://www.daisomall.co.kr/shop/goods_view.php?id=0004026206&amp;depth=1&amp;search_text=자물쇠</t>
  </si>
  <si>
    <t>스노다 자물쇠 70mm</t>
  </si>
  <si>
    <t>https://www.daisomall.co.kr/shop/goods_view.php?id=0004026209&amp;depth=1&amp;search_text=자물쇠</t>
  </si>
  <si>
    <t>ABM 4단 자물쇠 번호열쇠 블랙</t>
  </si>
  <si>
    <t>https://www.daisomall.co.kr/shop/goods_view.php?id=0004095575&amp;depth=1&amp;search_text=자물쇠</t>
  </si>
  <si>
    <t>스노다 비밀번호 자물쇠 30mm</t>
  </si>
  <si>
    <t>https://www.daisomall.co.kr/shop/goods_view.php?id=0004026213&amp;depth=1&amp;search_text=자물쇠</t>
  </si>
  <si>
    <t>(주)펠트친구</t>
  </si>
  <si>
    <t>자물쇠1 열쇠3</t>
  </si>
  <si>
    <t>https://www.daisomall.co.kr/shop/goods_view.php?id=0000013962&amp;depth=1&amp;search_text=자물쇠</t>
  </si>
  <si>
    <t>일반엔젤25</t>
  </si>
  <si>
    <t>공동열쇠엔젤25</t>
  </si>
  <si>
    <t>일반엔젤30(+100원)</t>
  </si>
  <si>
    <t>공동열쇠엔젤30(+100원)</t>
  </si>
  <si>
    <t>일반엔젤38(+300원)</t>
  </si>
  <si>
    <t>공동열쇠엔젤38(+300원)</t>
  </si>
  <si>
    <t>일반엔젤45(+800원)</t>
  </si>
  <si>
    <t>공동열쇠엔젤45(+800원)</t>
  </si>
  <si>
    <t>일반엔젤45L(+1,000원)</t>
  </si>
  <si>
    <t>공동열쇠엔젤45L(+1,000원)</t>
  </si>
  <si>
    <t>일반엔젤45S(+1,200원)</t>
  </si>
  <si>
    <t>공동열쇠엔젤45S(+1,200원)</t>
  </si>
  <si>
    <t>일반엔젤52(+1,700원)</t>
  </si>
  <si>
    <t>공동열쇠엔젤52(+1,700원)</t>
  </si>
  <si>
    <t>호스중간밸브 k-0395</t>
  </si>
  <si>
    <t>https://www.daisomall.co.kr/shop/goods_view.php?id=0001753640&amp;depth=1&amp;search_text=밸브</t>
  </si>
  <si>
    <t>기댄휴</t>
  </si>
  <si>
    <t>https://www.daisomall.co.kr/shop/goods_view.php?id=0004721891&amp;depth=1&amp;search_text=밸브</t>
  </si>
  <si>
    <t>관붙이 밸브 일체형 2개 벽붙이형 수도꼭지 연결 수도</t>
  </si>
  <si>
    <t>https://www.daisomall.co.kr/shop/goods_view.php?id=0004566640&amp;depth=1&amp;search_text=밸브</t>
  </si>
  <si>
    <t>수도연결 티밸브 황동T밸브</t>
  </si>
  <si>
    <t>https://www.daisomall.co.kr/shop/goods_view.php?id=0003899753&amp;depth=1&amp;search_text=밸브</t>
  </si>
  <si>
    <t>2p 벨브형 압축백 중 밸브 진공팩 밸브압축팩 이불</t>
  </si>
  <si>
    <t>https://www.daisomall.co.kr/shop/goods_view.php?id=0004232681&amp;depth=1&amp;search_text=밸브</t>
  </si>
  <si>
    <t>호스 중간 밸브</t>
  </si>
  <si>
    <t>https://www.daisomall.co.kr/shop/goods_view.php?id=0004050031&amp;depth=1&amp;search_text=밸브</t>
  </si>
  <si>
    <t>양변기 마개 변기 고무 마개 덮개 플러쉬 밸브</t>
  </si>
  <si>
    <t>https://www.daisomall.co.kr/shop/goods_view.php?id=0005279280&amp;depth=1&amp;search_text=밸브</t>
  </si>
  <si>
    <t>세탁기 수도꼭지 수도 밸브 베란다 샤워 수도꼭지 P</t>
  </si>
  <si>
    <t>https://www.daisomall.co.kr/shop/goods_view.php?id=0005279272&amp;depth=1&amp;search_text=밸브</t>
  </si>
  <si>
    <t>앵글밸브(국산)</t>
  </si>
  <si>
    <t>https://www.daisomall.co.kr/shop/goods_view.php?id=0005279049&amp;depth=1&amp;search_text=밸브</t>
  </si>
  <si>
    <t>둥근볼트 나사와사2</t>
  </si>
  <si>
    <t>https://www.daisomall.co.kr/shop/goods_view.php?id=0003614765&amp;depth=1&amp;search_text=나사</t>
  </si>
  <si>
    <t>둥근볼트 나사와사3</t>
  </si>
  <si>
    <t>https://www.daisomall.co.kr/shop/goods_view.php?id=0003614760&amp;depth=1&amp;search_text=나사</t>
  </si>
  <si>
    <t>반달머리 나사못</t>
  </si>
  <si>
    <t>https://www.daisomall.co.kr/shop/goods_view.php?id=0003614708&amp;depth=1&amp;search_text=나사</t>
  </si>
  <si>
    <t>나사못3</t>
  </si>
  <si>
    <t>https://www.daisomall.co.kr/shop/goods_view.php?id=0003614794&amp;depth=1&amp;search_text=나사</t>
  </si>
  <si>
    <t>둥근볼트 나사와사1</t>
  </si>
  <si>
    <t>https://www.daisomall.co.kr/shop/goods_view.php?id=0003614768&amp;depth=1&amp;search_text=나사</t>
  </si>
  <si>
    <t>석고나사못</t>
  </si>
  <si>
    <t>https://www.daisomall.co.kr/shop/goods_view.php?id=0003614681&amp;depth=1&amp;search_text=나사</t>
  </si>
  <si>
    <t>나사못4</t>
  </si>
  <si>
    <t>https://www.daisomall.co.kr/shop/goods_view.php?id=0003614791&amp;depth=1&amp;search_text=나사</t>
  </si>
  <si>
    <t>직결나사못3</t>
  </si>
  <si>
    <t>https://www.daisomall.co.kr/shop/goods_view.php?id=0003614284&amp;depth=1&amp;search_text=나사</t>
  </si>
  <si>
    <t>나사못1</t>
  </si>
  <si>
    <t>https://www.daisomall.co.kr/shop/goods_view.php?id=0003614800&amp;depth=1&amp;search_text=나사</t>
  </si>
  <si>
    <t>나사못2</t>
  </si>
  <si>
    <t>https://www.daisomall.co.kr/shop/goods_view.php?id=0003614796&amp;depth=1&amp;search_text=나사</t>
  </si>
  <si>
    <t>직결나사못2</t>
  </si>
  <si>
    <t>https://www.daisomall.co.kr/shop/goods_view.php?id=0003614287&amp;depth=1&amp;search_text=나사</t>
  </si>
  <si>
    <t>직결나사못1</t>
  </si>
  <si>
    <t>https://www.daisomall.co.kr/shop/goods_view.php?id=0003614293&amp;depth=1&amp;search_text=나사</t>
  </si>
  <si>
    <t>코텍 석고앙카 K-4744 나사못 피스 석고보드 석고피스</t>
  </si>
  <si>
    <t>태극 나사못 칼블럭세트 T2 생활공구 못세트 산업용품</t>
  </si>
  <si>
    <t>https://www.daisomall.co.kr/shop/goods_view.php?id=0004050651&amp;depth=1&amp;search_text=나사</t>
  </si>
  <si>
    <t>목재용 못 사라 피스 나사 토목 인테리어 피스 30mm</t>
  </si>
  <si>
    <t>https://www.daisomall.co.kr/shop/goods_view.php?id=0004824371&amp;depth=1&amp;search_text=나사</t>
  </si>
  <si>
    <t>30mm</t>
  </si>
  <si>
    <t>목재용 못 사라 피스 나사 토목 인테리어 피스 40mm</t>
  </si>
  <si>
    <t>https://www.daisomall.co.kr/shop/goods_view.php?id=0004826665&amp;depth=1&amp;search_text=나사</t>
  </si>
  <si>
    <t>40mm</t>
  </si>
  <si>
    <t>철재용 못 피스 나사 전동 피스 인테리어 철물 19mm</t>
  </si>
  <si>
    <t>https://www.daisomall.co.kr/shop/goods_view.php?id=0004826661&amp;depth=1&amp;search_text=나사</t>
  </si>
  <si>
    <t>19mm</t>
  </si>
  <si>
    <t>철재용 못 피스 나사 전동 피스 인테리어 철물 25mm</t>
  </si>
  <si>
    <t>https://www.daisomall.co.kr/shop/goods_view.php?id=0004826659&amp;depth=1&amp;search_text=나사</t>
  </si>
  <si>
    <t>25mm</t>
  </si>
  <si>
    <t>콘크리트 못 세트 나사 피스 벽걸이 나사 못 철물</t>
  </si>
  <si>
    <t>https://www.daisomall.co.kr/shop/goods_view.php?id=0004826657&amp;depth=1&amp;search_text=나사</t>
  </si>
  <si>
    <t>https://www.daisomall.co.kr/shop/goods_view.php?id=0003614768&amp;depth=1&amp;search_text=볼트</t>
  </si>
  <si>
    <t>SCM렌치볼트 넛트5</t>
  </si>
  <si>
    <t>https://www.daisomall.co.kr/shop/goods_view.php?id=0003614817&amp;depth=1&amp;search_text=볼트</t>
  </si>
  <si>
    <t>SCM렌치볼트 넛트6</t>
  </si>
  <si>
    <t>https://www.daisomall.co.kr/shop/goods_view.php?id=0003614815&amp;depth=1&amp;search_text=볼트</t>
  </si>
  <si>
    <t>SCM렌치볼트 넛트1</t>
  </si>
  <si>
    <t>https://www.daisomall.co.kr/shop/goods_view.php?id=0003614825&amp;depth=1&amp;search_text=볼트</t>
  </si>
  <si>
    <t>https://www.daisomall.co.kr/shop/goods_view.php?id=0003614760&amp;depth=1&amp;search_text=볼트</t>
  </si>
  <si>
    <t>SCM렌치볼트 넛트7</t>
  </si>
  <si>
    <t>https://www.daisomall.co.kr/shop/goods_view.php?id=0003614814&amp;depth=1&amp;search_text=볼트</t>
  </si>
  <si>
    <t>SCM렌치볼트 넛트8</t>
  </si>
  <si>
    <t>https://www.daisomall.co.kr/shop/goods_view.php?id=0003614812&amp;depth=1&amp;search_text=볼트</t>
  </si>
  <si>
    <t>SCM렌치볼트 넛트4</t>
  </si>
  <si>
    <t>https://www.daisomall.co.kr/shop/goods_view.php?id=0003614820&amp;depth=1&amp;search_text=볼트</t>
  </si>
  <si>
    <t>SCM렌치볼트 넛트3</t>
  </si>
  <si>
    <t>https://www.daisomall.co.kr/shop/goods_view.php?id=0003614821&amp;depth=1&amp;search_text=볼트</t>
  </si>
  <si>
    <t>https://www.daisomall.co.kr/shop/goods_view.php?id=0003614765&amp;depth=1&amp;search_text=볼트</t>
  </si>
  <si>
    <t>SCM렌치볼트 넛트2</t>
  </si>
  <si>
    <t>https://www.daisomall.co.kr/shop/goods_view.php?id=0003614824&amp;depth=1&amp;search_text=볼트</t>
  </si>
  <si>
    <t>단자볼트 사각와샤 1</t>
  </si>
  <si>
    <t>https://www.daisomall.co.kr/shop/goods_view.php?id=0003614787&amp;depth=1&amp;search_text=볼트</t>
  </si>
  <si>
    <t>단자볼트 사각와샤 3</t>
  </si>
  <si>
    <t>https://www.daisomall.co.kr/shop/goods_view.php?id=0003614782&amp;depth=1&amp;search_text=볼트</t>
  </si>
  <si>
    <t>SCM렌치볼트 넛트9</t>
  </si>
  <si>
    <t>https://www.daisomall.co.kr/shop/goods_view.php?id=0003614809&amp;depth=1&amp;search_text=볼트</t>
  </si>
  <si>
    <t>https://www.daisomall.co.kr/shop/goods_view.php?id=0003301608&amp;depth=1&amp;search_text=너트</t>
  </si>
  <si>
    <t>IK 싱크 Y 연결구/씽크대 연결너트 배수구 부속 소켓</t>
  </si>
  <si>
    <t>https://www.daisomall.co.kr/shop/goods_view.php?id=0003301596&amp;depth=1&amp;search_text=너트</t>
  </si>
  <si>
    <t>IK 싱크 너트캡/씽크대 연결너트 배수구 부속 소켓</t>
  </si>
  <si>
    <t>https://www.daisomall.co.kr/shop/goods_view.php?id=0003302296&amp;depth=1&amp;search_text=너트</t>
  </si>
  <si>
    <t>콘크리트못2</t>
  </si>
  <si>
    <t>https://www.daisomall.co.kr/shop/goods_view.php?id=0003614220&amp;depth=1&amp;search_text=못</t>
  </si>
  <si>
    <t>콘크리트못1</t>
  </si>
  <si>
    <t>https://www.daisomall.co.kr/shop/goods_view.php?id=0003614225&amp;depth=1&amp;search_text=못</t>
  </si>
  <si>
    <t>https://www.daisomall.co.kr/shop/goods_view.php?id=0004050651&amp;depth=1&amp;search_text=못</t>
  </si>
  <si>
    <t>태극 나무못세트 T2 공구세트 못 작업공구 철물용품</t>
  </si>
  <si>
    <t>https://www.daisomall.co.kr/shop/goods_view.php?id=0004050022&amp;depth=1&amp;search_text=못</t>
  </si>
  <si>
    <t>https://www.daisomall.co.kr/shop/goods_view.php?id=0004826659&amp;depth=1&amp;search_text=못</t>
  </si>
  <si>
    <t>https://www.daisomall.co.kr/shop/goods_view.php?id=0004826661&amp;depth=1&amp;search_text=못</t>
  </si>
  <si>
    <t>https://www.daisomall.co.kr/shop/goods_view.php?id=0004826665&amp;depth=1&amp;search_text=못</t>
  </si>
  <si>
    <t>https://www.daisomall.co.kr/shop/goods_view.php?id=0004824371&amp;depth=1&amp;search_text=못</t>
  </si>
  <si>
    <t>https://www.daisomall.co.kr/shop/goods_view.php?id=0004826657&amp;depth=1&amp;search_text=못</t>
  </si>
  <si>
    <t>ABM 캐릭터 냉장고자석 선인장</t>
  </si>
  <si>
    <t>https://www.daisomall.co.kr/shop/goods_view.php?id=0003606554&amp;depth=1&amp;search_text=자석</t>
  </si>
  <si>
    <t>캐릭터 냉장고자석 선인장</t>
  </si>
  <si>
    <t>ABM 원형 자석 4개입</t>
  </si>
  <si>
    <t>https://www.daisomall.co.kr/shop/goods_view.php?id=0003985534&amp;depth=1&amp;search_text=자석</t>
  </si>
  <si>
    <t>원형 메모 자석홀더 4p세트(3cm)</t>
  </si>
  <si>
    <t>https://www.daisomall.co.kr/shop/goods_view.php?id=0003211272&amp;depth=1&amp;search_text=자석</t>
  </si>
  <si>
    <t>ABM 원터치 미니 줄자 16개(색상랜덤)</t>
  </si>
  <si>
    <t>https://www.daisomall.co.kr/shop/goods_view.php?id=0004204762&amp;depth=1&amp;search_text=줄자</t>
  </si>
  <si>
    <t>비비 열쇠고리 미니줄자 / 1.5M 휴대용 원형줄자</t>
  </si>
  <si>
    <t>https://www.daisomall.co.kr/shop/goods_view.php?id=0003486661&amp;depth=1&amp;search_text=줄자</t>
  </si>
  <si>
    <t>동글이 열쇠고리 줄자(1.5M)/허리줄자 다이어트줄자</t>
  </si>
  <si>
    <t>https://www.daisomall.co.kr/shop/goods_view.php?id=0003223075&amp;depth=1&amp;search_text=줄자</t>
  </si>
  <si>
    <t>2m 휴대용 사각 줄자 / 피팅줄자</t>
  </si>
  <si>
    <t>https://www.daisomall.co.kr/shop/goods_view.php?id=0003611857&amp;depth=1&amp;search_text=줄자</t>
  </si>
  <si>
    <t>병아리 줄자(150cm)(파랑) / 피팅줄자</t>
  </si>
  <si>
    <t>https://www.daisomall.co.kr/shop/goods_view.php?id=0003611860&amp;depth=1&amp;search_text=줄자</t>
  </si>
  <si>
    <t>병아리 캐릭터 줄자 150cm / 자동 허리 다이어트줄자</t>
  </si>
  <si>
    <t>https://www.daisomall.co.kr/shop/goods_view.php?id=0003611865&amp;depth=1&amp;search_text=줄자</t>
  </si>
  <si>
    <t>1.5M 다이어트줄자/단체 행사 인쇄판촉용 피팅줄자</t>
  </si>
  <si>
    <t>https://www.daisomall.co.kr/shop/goods_view.php?id=0003611855&amp;depth=1&amp;search_text=줄자</t>
  </si>
  <si>
    <t>티셔츠 다이어트 줄자/휴대용줄자 허리줄자 피팅줄자</t>
  </si>
  <si>
    <t>https://www.daisomall.co.kr/shop/goods_view.php?id=0003611864&amp;depth=1&amp;search_text=줄자</t>
  </si>
  <si>
    <t>다이어트 허리줄자/마사지용품 판촉 인쇄 피팅줄자</t>
  </si>
  <si>
    <t>https://www.daisomall.co.kr/shop/goods_view.php?id=0003611859&amp;depth=1&amp;search_text=줄자</t>
  </si>
  <si>
    <t>동그미 열쇠고리 미니줄자 / 1.5M 원형 휴대줄자</t>
  </si>
  <si>
    <t>https://www.daisomall.co.kr/shop/goods_view.php?id=0003486650&amp;depth=1&amp;search_text=줄자</t>
  </si>
  <si>
    <t>마레이케 자동줄자 3M/철자 측정공구 휴대용줄자</t>
  </si>
  <si>
    <t>https://www.daisomall.co.kr/shop/goods_view.php?id=0003589378&amp;depth=1&amp;search_text=줄자</t>
  </si>
  <si>
    <t>레드툴 자동 줄자(3M)/ 휴대용줄자 셀프락 스틸줄자</t>
  </si>
  <si>
    <t>https://www.daisomall.co.kr/shop/goods_view.php?id=0003589389&amp;depth=1&amp;search_text=줄자</t>
  </si>
  <si>
    <t>귀여운 동물 캐릭터 줄자/신기한 아이디어 휴대용줄자</t>
  </si>
  <si>
    <t>https://www.daisomall.co.kr/shop/goods_view.php?id=0003611861&amp;depth=1&amp;search_text=줄자</t>
  </si>
  <si>
    <t>셀프락 자동줄자(5M)/작업용 현장용 휴대용줄자</t>
  </si>
  <si>
    <t>https://www.daisomall.co.kr/shop/goods_view.php?id=0003589391&amp;depth=1&amp;search_text=줄자</t>
  </si>
  <si>
    <t>7.5M 자동 줄자/벨트클립 철자 휴대용줄자 측정공구</t>
  </si>
  <si>
    <t>https://www.daisomall.co.kr/shop/goods_view.php?id=0003589392&amp;depth=1&amp;search_text=줄자</t>
  </si>
  <si>
    <t>7.5M 파워 줄자/측량 건축시공 작업용 수동줄자</t>
  </si>
  <si>
    <t>https://www.daisomall.co.kr/shop/goods_view.php?id=0003589395&amp;depth=1&amp;search_text=줄자</t>
  </si>
  <si>
    <t>20M 화이바 줄자/거리측정 전문가용 수동줄자</t>
  </si>
  <si>
    <t>https://www.daisomall.co.kr/shop/goods_view.php?id=0003611867&amp;depth=1&amp;search_text=줄자</t>
  </si>
  <si>
    <t>간편 기본형 피팅줄자1개</t>
  </si>
  <si>
    <t>https://www.daisomall.co.kr/shop/goods_view.php?id=0005227083&amp;depth=1&amp;search_text=줄자</t>
  </si>
  <si>
    <t>실속형1M 마법책 수평계줄자</t>
  </si>
  <si>
    <t>https://www.daisomall.co.kr/shop/goods_view.php?id=0000678229&amp;depth=1&amp;search_text=줄자</t>
  </si>
  <si>
    <t>실속형1.5M 스마일맨 줄자</t>
  </si>
  <si>
    <t>https://www.daisomall.co.kr/shop/goods_view.php?id=0000678275&amp;depth=1&amp;search_text=줄자</t>
  </si>
  <si>
    <t>미니멀 휴대용 옐로우 원형줄자 1개</t>
  </si>
  <si>
    <t>https://www.daisomall.co.kr/shop/goods_view.php?id=0004574174&amp;depth=1&amp;search_text=줄자</t>
  </si>
  <si>
    <t>미니멀 휴대용 레드 원형줄자 1개</t>
  </si>
  <si>
    <t>https://www.daisomall.co.kr/shop/goods_view.php?id=0004574176&amp;depth=1&amp;search_text=줄자</t>
  </si>
  <si>
    <t>미니멀 휴대용 블루 원형줄자 1개</t>
  </si>
  <si>
    <t>https://www.daisomall.co.kr/shop/goods_view.php?id=0004574175&amp;depth=1&amp;search_text=줄자</t>
  </si>
  <si>
    <t>기본형 라운드 포켓줄자1개(섹싱랜덤)</t>
  </si>
  <si>
    <t>https://www.daisomall.co.kr/shop/goods_view.php?id=0003293865&amp;depth=1&amp;search_text=줄자</t>
  </si>
  <si>
    <t>CR 블루텍 수평계 모음</t>
  </si>
  <si>
    <t>https://www.daisomall.co.kr/shop/goods_view.php?id=0001520484&amp;depth=1&amp;search_text=수평계</t>
  </si>
  <si>
    <t>01 알루미늄 수평 300mm(12)</t>
  </si>
  <si>
    <t>01 알루미늄 수평 400mm(16)(+1,300원)</t>
  </si>
  <si>
    <t>01 알루미늄 수평 450mm(18)(+2,300원)</t>
  </si>
  <si>
    <t>03 토피도 자석수평 230AL(9)(+2,700원)</t>
  </si>
  <si>
    <t>02 알루미늄 자석수평 300mm(12)(+3,300원)</t>
  </si>
  <si>
    <t>현대 접지 T자 3구 멀티탭 일반형 스위치형</t>
  </si>
  <si>
    <t>https://www.daisomall.co.kr/shop/goods_view.php?id=0003435844&amp;depth=1&amp;search_text=멀티탭</t>
  </si>
  <si>
    <t>현대 회전형 일자 3구 멀티탭 일반형 스위치형</t>
  </si>
  <si>
    <t>https://www.daisomall.co.kr/shop/goods_view.php?id=0003435831&amp;depth=1&amp;search_text=멀티탭</t>
  </si>
  <si>
    <t>스위치형(+1,000원)</t>
  </si>
  <si>
    <t>스위치형(+1,150원)</t>
  </si>
  <si>
    <t>절연전선 2.5SQ-1M (백색) 삼원전선, 색상</t>
  </si>
  <si>
    <t>https://www.daisomall.co.kr/shop/goods_view.php?id=0004266660&amp;depth=1&amp;search_text=절연전선</t>
    <phoneticPr fontId="1" type="noConversion"/>
  </si>
  <si>
    <t>절연전선 2.5SQ-1M (황색) 삼원전선, 색상</t>
  </si>
  <si>
    <t>절연전선 2.5SQ-1M (청색) 삼원전선, 색상</t>
  </si>
  <si>
    <t>https://www.daisomall.co.kr/shop/goods_view.php?id=0004266654&amp;depth=1&amp;search_text=절연전선</t>
  </si>
  <si>
    <t>절연전선 2.5SQ-1M (흑색) 삼원전선, 색상</t>
  </si>
  <si>
    <t>https://www.daisomall.co.kr/shop/goods_view.php?id=0004266653&amp;depth=1&amp;search_text=절연전선</t>
  </si>
  <si>
    <t>스페셜 건강 혼합사료 630g</t>
  </si>
  <si>
    <t>티에스천연영양새사료 600g</t>
  </si>
  <si>
    <t>강아지 주식 캔 순 닭고기캔 100g 1개</t>
  </si>
  <si>
    <t>강아지 주식 캔 닭고기와양고기 100g</t>
  </si>
  <si>
    <t>강아지 주식 캔 닭고기와치즈 100g</t>
  </si>
  <si>
    <t>강아지 주식 캔 퍼피 쇠고기맛 달걀</t>
  </si>
  <si>
    <t>애견캔 굿프랜드 오리고기 강아지캔 375g 애견통조림</t>
  </si>
  <si>
    <t>바우와우 양고기 (치즈샌드) 100g  강아지건조식품</t>
  </si>
  <si>
    <t>고양이사료 씨푸드 칵테일 85g</t>
  </si>
  <si>
    <t>고양이사료 고등어와 연어 85g</t>
  </si>
  <si>
    <t>하리노 고양이 모래 4L</t>
  </si>
  <si>
    <t>티에스이사벨고양이모래-레몬 5L</t>
  </si>
  <si>
    <t>초극세입자 고양이 모래 두부콩콩 7L 택1</t>
  </si>
  <si>
    <t>베베넷</t>
  </si>
  <si>
    <t>특허 먼지없는 벤토 오리지날 까야 고양이모래 3kg</t>
  </si>
  <si>
    <t>특허 먼지없는 벤토나이트 활성탄 까야 고양이모래3kg</t>
  </si>
  <si>
    <t>특허 먼지없는 벤토 오리지날 까야 고양이모래 6kg</t>
  </si>
  <si>
    <t>뭉침이고양이모래5L</t>
  </si>
  <si>
    <t>까야 고양이모래  오리지날 먼지없는 벤토나이트</t>
  </si>
  <si>
    <t>까야 고양이모래 활성탄 프리미엄 먼지없는 벤토</t>
  </si>
  <si>
    <t>친환경 재생펄프 나쁜고양이 종이모래 7L</t>
  </si>
  <si>
    <t>팻맨</t>
  </si>
  <si>
    <t>강아지 리드줄 자동리드줄 3M 자동줄 애견줄 애견용품</t>
  </si>
  <si>
    <t>에코벨 자동 리드줄 5m/애견 강아지 산책 외출 목줄</t>
  </si>
  <si>
    <t>Coms 애견 목줄(자동 리드줄) 3M ID203</t>
  </si>
  <si>
    <t>딩동펫 반려동물 원터치 보름달 자동리드줄</t>
  </si>
  <si>
    <t>ABM 애견자동리드줄3m 블랙</t>
  </si>
  <si>
    <t>CN 도그 리드줄(5M)/</t>
  </si>
  <si>
    <t>모하냥 모하멍 3미터 자동목줄 (S03203)</t>
  </si>
  <si>
    <t>모하냥 모하멍 5미터 패턴자동목줄 (S03205)</t>
  </si>
  <si>
    <t>모하냥 모하멍 5미터 자동목줄 (S03204)</t>
  </si>
  <si>
    <t>에코벨 자동 리드줄 5m/애견 강아지 목줄 가슴줄 산책</t>
  </si>
  <si>
    <t>굿체인지 심플코털가위</t>
  </si>
  <si>
    <t>굿체인지 코털가위</t>
  </si>
  <si>
    <t>비시크_코털가위</t>
  </si>
  <si>
    <t>굿체인지 코털가위(골드)</t>
  </si>
  <si>
    <t>인피니티_스테인레스 코털가위</t>
  </si>
  <si>
    <t>[당일발송] 코털가위</t>
  </si>
  <si>
    <t>프린시아 코 가위 1P /콧털 가위</t>
  </si>
  <si>
    <t>에델르 애드뷰티 코털가위</t>
  </si>
  <si>
    <t>칼라 코털 미용 가위 눈썹정리 코털 잔털 손톱정리</t>
  </si>
  <si>
    <t>코가위 콧털가위 눈썹가위 (HJ5591)</t>
  </si>
  <si>
    <t>스타 볼망 볼가방 축구공 가방 농구공 캐리어 백팩</t>
  </si>
  <si>
    <t>https://www.daisomall.co.kr/shop/goods_view.php?id=0005185659&amp;depth=1&amp;search_text=백팩</t>
  </si>
  <si>
    <t>엉덩이탐정 조리개 백팩</t>
  </si>
  <si>
    <t>https://www.daisomall.co.kr/shop/goods_view.php?id=0003953323&amp;depth=1&amp;search_text=백팩</t>
  </si>
  <si>
    <t>키즈모아</t>
  </si>
  <si>
    <t>어몽어스 삼총사 조리개백팩-네이비</t>
  </si>
  <si>
    <t>https://www.daisomall.co.kr/shop/goods_view.php?id=0004347061&amp;depth=1&amp;search_text=백팩</t>
  </si>
  <si>
    <t>어몽어스 삼총사 조리개백팩-핑크</t>
  </si>
  <si>
    <t>https://www.daisomall.co.kr/shop/goods_view.php?id=0004347060&amp;depth=1&amp;search_text=백팩</t>
  </si>
  <si>
    <t>어몽어스 카우보이 조리개백팩-네이비</t>
  </si>
  <si>
    <t>https://www.daisomall.co.kr/shop/goods_view.php?id=0004347058&amp;depth=1&amp;search_text=백팩</t>
  </si>
  <si>
    <t>어몽어스 카우보이 조리개백팩-핑크</t>
  </si>
  <si>
    <t>https://www.daisomall.co.kr/shop/goods_view.php?id=0004347057&amp;depth=1&amp;search_text=백팩</t>
  </si>
  <si>
    <t>캠퍼스 백팩 케이스 필통-랜덤</t>
  </si>
  <si>
    <t>https://www.daisomall.co.kr/shop/goods_view.php?id=0005204869&amp;depth=1&amp;search_text=백팩</t>
  </si>
  <si>
    <t>쓰리에스 여행용 캐리어 결합 보스턴백 보조가방</t>
  </si>
  <si>
    <t>https://www.daisomall.co.kr/shop/goods_view.php?id=0001724224&amp;depth=1&amp;search_text=보스턴백</t>
  </si>
  <si>
    <t>여행용 보스턴백 / 생활방수 폴딩백</t>
  </si>
  <si>
    <t>https://www.daisomall.co.kr/shop/goods_view.php?id=0003775088&amp;depth=1&amp;search_text=보스턴백</t>
  </si>
  <si>
    <t>기본형 캐리어 여행접이식 보스턴백 핑크 1개</t>
  </si>
  <si>
    <t>https://www.daisomall.co.kr/shop/goods_view.php?id=0004404094&amp;depth=1&amp;search_text=보스턴백</t>
  </si>
  <si>
    <t>기본형 캐리어 여행접이식 보스턴백 오렌지 1개</t>
  </si>
  <si>
    <t>https://www.daisomall.co.kr/shop/goods_view.php?id=0004404095&amp;depth=1&amp;search_text=보스턴백</t>
  </si>
  <si>
    <t>기본형 캐리어 여행접이식 보스턴백 그린 1개</t>
  </si>
  <si>
    <t>https://www.daisomall.co.kr/shop/goods_view.php?id=0004404097&amp;depth=1&amp;search_text=보스턴백</t>
  </si>
  <si>
    <t>세주 핸드백 자동버블</t>
  </si>
  <si>
    <t>https://www.daisomall.co.kr/shop/goods_view.php?id=0005153605&amp;depth=1&amp;search_text=핸드백</t>
  </si>
  <si>
    <t>세주 토끼 핸드백버블 색상랜덤</t>
  </si>
  <si>
    <t>https://www.daisomall.co.kr/shop/goods_view.php?id=0005153609&amp;depth=1&amp;search_text=핸드백</t>
  </si>
  <si>
    <t>피트래블 데이지 폴딩 핸드백 L</t>
  </si>
  <si>
    <t>https://www.daisomall.co.kr/shop/goods_view.php?id=0001909419&amp;depth=1&amp;search_text=핸드백</t>
  </si>
  <si>
    <t>피트래블 데이지 폴딩 핸드백 S</t>
  </si>
  <si>
    <t>https://www.daisomall.co.kr/shop/goods_view.php?id=0001909420&amp;depth=1&amp;search_text=핸드백</t>
  </si>
  <si>
    <t>데일리 무지 에코백(26x30cm) 데일리 천가방</t>
  </si>
  <si>
    <t>https://www.daisomall.co.kr/shop/goods_view.php?id=0004232038&amp;depth=1&amp;search_text=천가방</t>
  </si>
  <si>
    <t>파시 (패턴)선글라스 티나 미니 클러치</t>
  </si>
  <si>
    <t>https://www.daisomall.co.kr/shop/goods_view.php?id=0003903476&amp;depth=1&amp;search_text=클러치백</t>
  </si>
  <si>
    <t>[펠트친구] 구름이 카드지갑</t>
  </si>
  <si>
    <t>https://www.daisomall.co.kr/shop/goods_view.php?id=0001855069&amp;depth=1&amp;search_text=지갑</t>
  </si>
  <si>
    <t>[펠트친구]베렌디 통장지갑</t>
  </si>
  <si>
    <t>https://www.daisomall.co.kr/shop/goods_view.php?id=0001856615&amp;depth=1&amp;search_text=지갑</t>
  </si>
  <si>
    <t>FENICE 명함지갑(오렌지/엔엠텍코리아)</t>
  </si>
  <si>
    <t>https://www.daisomall.co.kr/shop/goods_view.php?id=0002854370&amp;depth=1&amp;search_text=지갑</t>
  </si>
  <si>
    <t>FENICE 명함지갑(핑크/엔엠텍코리아)</t>
  </si>
  <si>
    <t>https://www.daisomall.co.kr/shop/goods_view.php?id=0002854367&amp;depth=1&amp;search_text=지갑</t>
  </si>
  <si>
    <t>FENICE 명함지갑(네이비/엔엠텍코리아)</t>
  </si>
  <si>
    <t>https://www.daisomall.co.kr/shop/goods_view.php?id=0002854375&amp;depth=1&amp;search_text=지갑</t>
  </si>
  <si>
    <t>(3204600) 에코컬렉터 통장지갑 하늘</t>
  </si>
  <si>
    <t>https://www.daisomall.co.kr/shop/goods_view.php?id=0004791616&amp;depth=1&amp;search_text=지갑</t>
  </si>
  <si>
    <t>(3204590) 에코컬렉터 통장지갑 연두</t>
  </si>
  <si>
    <t>https://www.daisomall.co.kr/shop/goods_view.php?id=0004791617&amp;depth=1&amp;search_text=지갑</t>
  </si>
  <si>
    <t>(3204580) 에코컬렉터 통장지갑 노랑</t>
  </si>
  <si>
    <t>https://www.daisomall.co.kr/shop/goods_view.php?id=0004791619&amp;depth=1&amp;search_text=지갑</t>
  </si>
  <si>
    <t>(3204570) 에코컬렉터 통장지갑 핑크</t>
  </si>
  <si>
    <t>https://www.daisomall.co.kr/shop/goods_view.php?id=0004791620&amp;depth=1&amp;search_text=지갑</t>
  </si>
  <si>
    <t>https://www.daisomall.co.kr/shop/goods_view.php?id=0004867083&amp;depth=1&amp;search_text=지갑</t>
  </si>
  <si>
    <t>[AMONG US] 어몽어스 지퍼월렛 [지갑]</t>
  </si>
  <si>
    <t>https://www.daisomall.co.kr/shop/goods_view.php?id=0004867087&amp;depth=1&amp;search_text=지갑</t>
  </si>
  <si>
    <t>[인트래블] 여행필수품 심플 여권지갑(L) NO.1239</t>
  </si>
  <si>
    <t>https://www.daisomall.co.kr/shop/goods_view.php?id=0001529137&amp;depth=1&amp;search_text=지갑</t>
  </si>
  <si>
    <t>로라앨리 걸스 지갑</t>
  </si>
  <si>
    <t>https://www.daisomall.co.kr/shop/goods_view.php?id=0001246884&amp;depth=1&amp;search_text=지갑</t>
  </si>
  <si>
    <t>이지트래블러 핀온릴 릴홀더 키홀더 카라비너</t>
  </si>
  <si>
    <t>https://www.daisomall.co.kr/shop/goods_view.php?id=0004119383&amp;depth=1&amp;search_text=키홀더</t>
  </si>
  <si>
    <t>https://www.daisomall.co.kr/shop/goods_view.php?id=0004233803&amp;depth=1&amp;search_text=키홀더</t>
  </si>
  <si>
    <t>컬러키홀더(분홍/2개입) 9824</t>
  </si>
  <si>
    <t>https://www.daisomall.co.kr/shop/goods_view.php?id=0004583690&amp;depth=1&amp;search_text=키홀더</t>
  </si>
  <si>
    <t>컬러키홀더(파랑/2개입) 9823</t>
  </si>
  <si>
    <t>https://www.daisomall.co.kr/shop/goods_view.php?id=0004583689&amp;depth=1&amp;search_text=키홀더</t>
  </si>
  <si>
    <t>컬러키홀더(초록/2개입) 9822</t>
  </si>
  <si>
    <t>https://www.daisomall.co.kr/shop/goods_view.php?id=0004583688&amp;depth=1&amp;search_text=키홀더</t>
  </si>
  <si>
    <t>컬러키홀더(노랑/2개입) 9821</t>
  </si>
  <si>
    <t>https://www.daisomall.co.kr/shop/goods_view.php?id=0004583687&amp;depth=1&amp;search_text=키홀더</t>
  </si>
  <si>
    <t>컬러키홀더(흰색/2개입) 9820</t>
  </si>
  <si>
    <t>https://www.daisomall.co.kr/shop/goods_view.php?id=0004583685&amp;depth=1&amp;search_text=키홀더</t>
  </si>
  <si>
    <t>비행기 금속 키링 키홀더 열쇠고리</t>
  </si>
  <si>
    <t>https://www.daisomall.co.kr/shop/goods_view.php?id=0004516419&amp;depth=1&amp;search_text=키홀더</t>
  </si>
  <si>
    <t>잉어 열쇠고리/키홀더 키링 자동차키홀더 키고리</t>
  </si>
  <si>
    <t>https://www.daisomall.co.kr/shop/goods_view.php?id=0003675154&amp;depth=1&amp;search_text=키홀더</t>
  </si>
  <si>
    <t>클로저 키홀더 열쇠고리/스마트키홀더 자동차키홀더</t>
  </si>
  <si>
    <t>https://www.daisomall.co.kr/shop/goods_view.php?id=0003565637&amp;depth=1&amp;search_text=키홀더</t>
  </si>
  <si>
    <t>손톱깎이 키홀더 열쇠고리/자동차키홀더 키링</t>
  </si>
  <si>
    <t>https://www.daisomall.co.kr/shop/goods_view.php?id=0003238041&amp;depth=1&amp;search_text=키홀더</t>
  </si>
  <si>
    <t>블랙 하트 키홀더/메탈링 열쇠고리 자동차키링</t>
  </si>
  <si>
    <t>https://www.daisomall.co.kr/shop/goods_view.php?id=0003515382&amp;depth=1&amp;search_text=키홀더</t>
  </si>
  <si>
    <t>문구존 컬러 네임텍 6p / 네임텍키홀더 세트</t>
  </si>
  <si>
    <t>https://www.daisomall.co.kr/shop/goods_view.php?id=0003222977&amp;depth=1&amp;search_text=키홀더</t>
  </si>
  <si>
    <t>로고 키홀더 열쇠고리/자동차 열쇠고리 자동차키링</t>
  </si>
  <si>
    <t>https://www.daisomall.co.kr/shop/goods_view.php?id=0003515379&amp;depth=1&amp;search_text=키홀더</t>
  </si>
  <si>
    <t>실버 사각 로고 키홀더/열쇠고리 자동차키링</t>
  </si>
  <si>
    <t>https://www.daisomall.co.kr/shop/goods_view.php?id=0003515388&amp;depth=1&amp;search_text=키홀더</t>
  </si>
  <si>
    <t>미니카 키홀더 열쇠고리/자동차키홀더 메탈 키링</t>
  </si>
  <si>
    <t>https://www.daisomall.co.kr/shop/goods_view.php?id=0003565652&amp;depth=1&amp;search_text=키홀더</t>
  </si>
  <si>
    <t>메탈 키홀더 멀티툴 / 접이식 열쇠고리 다용도툴</t>
  </si>
  <si>
    <t>https://www.daisomall.co.kr/shop/goods_view.php?id=0003611956&amp;depth=1&amp;search_text=키홀더</t>
  </si>
  <si>
    <t>크래프트 키홀더 열쇠고리/메탈 키링 자동차키홀더</t>
  </si>
  <si>
    <t>https://www.daisomall.co.kr/shop/goods_view.php?id=0003515399&amp;depth=1&amp;search_text=키홀더</t>
  </si>
  <si>
    <t>크래프트 키홀더 열쇠고리/자동차키홀더 메탈 키링</t>
  </si>
  <si>
    <t>https://www.daisomall.co.kr/shop/goods_view.php?id=0003515400&amp;depth=1&amp;search_text=키홀더</t>
  </si>
  <si>
    <t>옆태 쥐 키홀더/ 경자년 자동차 열쇠고리</t>
  </si>
  <si>
    <t>https://www.daisomall.co.kr/shop/goods_view.php?id=0003565656&amp;depth=1&amp;search_text=키홀더</t>
  </si>
  <si>
    <t>[다이소]픽사_몬스터주식회사_봉제키홀더-1026572</t>
  </si>
  <si>
    <t>https://www.daisomall.co.kr/shop/goods_view.php?id=0004308850&amp;depth=1&amp;search_text=키홀더</t>
  </si>
  <si>
    <t>컬러키홀더 흰색 9820 25x62 2개입</t>
  </si>
  <si>
    <t>https://www.daisomall.co.kr/shop/goods_view.php?id=0004132931&amp;depth=1&amp;search_text=키홀더</t>
  </si>
  <si>
    <t>컬러키홀더 파랑 9823 25x62 2개입</t>
  </si>
  <si>
    <t>https://www.daisomall.co.kr/shop/goods_view.php?id=0004132927&amp;depth=1&amp;search_text=키홀더</t>
  </si>
  <si>
    <t>컬러키홀더 초록 9822 25x62 2개입</t>
  </si>
  <si>
    <t>https://www.daisomall.co.kr/shop/goods_view.php?id=0004132929&amp;depth=1&amp;search_text=키홀더</t>
  </si>
  <si>
    <t>컬러키홀더 분홍 9824 25x62 2개입</t>
  </si>
  <si>
    <t>https://www.daisomall.co.kr/shop/goods_view.php?id=0004132926&amp;depth=1&amp;search_text=키홀더</t>
  </si>
  <si>
    <t>컬러키홀더 노랑 9821 25x62 2개입</t>
  </si>
  <si>
    <t>https://www.daisomall.co.kr/shop/goods_view.php?id=0004132930&amp;depth=1&amp;search_text=키홀더</t>
  </si>
  <si>
    <t>컬러키홀더 혼합 9819 25x62 5개입x5가지색</t>
  </si>
  <si>
    <t>https://www.daisomall.co.kr/shop/goods_view.php?id=0004132924&amp;depth=1&amp;search_text=키홀더</t>
  </si>
  <si>
    <t>아트사인 칼라키홀더(초록색) K0014 칼라키홀더</t>
  </si>
  <si>
    <t>https://www.daisomall.co.kr/shop/goods_view.php?id=0004344151&amp;depth=1&amp;search_text=키홀더</t>
  </si>
  <si>
    <t>아트사인 칼라키홀더(흰색) K0012 칼라키홀더</t>
  </si>
  <si>
    <t>https://www.daisomall.co.kr/shop/goods_view.php?id=0004344159&amp;depth=1&amp;search_text=키홀더</t>
  </si>
  <si>
    <t>아트사인 칼라키홀더(파랑색) K0015 칼라키홀더</t>
  </si>
  <si>
    <t>https://www.daisomall.co.kr/shop/goods_view.php?id=0004344155&amp;depth=1&amp;search_text=키홀더</t>
  </si>
  <si>
    <t>아트사인 칼라키홀더(5가지) K0011 칼라키홀더</t>
  </si>
  <si>
    <t>https://www.daisomall.co.kr/shop/goods_view.php?id=0004344148&amp;depth=1&amp;search_text=키홀더</t>
  </si>
  <si>
    <t>기본형 키홀더1개(색상랜덤)</t>
  </si>
  <si>
    <t>https://www.daisomall.co.kr/shop/goods_view.php?id=0001637680&amp;depth=1&amp;search_text=키홀더</t>
  </si>
  <si>
    <t>기본형 심플 미니멀 블루키홀더 1개</t>
  </si>
  <si>
    <t>https://www.daisomall.co.kr/shop/goods_view.php?id=0004574246&amp;depth=1&amp;search_text=키홀더</t>
  </si>
  <si>
    <t>기본형 심플 미니멀 옐로우키홀더 1개</t>
  </si>
  <si>
    <t>https://www.daisomall.co.kr/shop/goods_view.php?id=0004574245&amp;depth=1&amp;search_text=키홀더</t>
  </si>
  <si>
    <t>기본형 심플 미니멀 핑크키홀더 1개</t>
  </si>
  <si>
    <t>https://www.daisomall.co.kr/shop/goods_view.php?id=0004574244&amp;depth=1&amp;search_text=키홀더</t>
  </si>
  <si>
    <t>기본형 심플 미니멀 화이트키홀더 1개</t>
  </si>
  <si>
    <t>https://www.daisomall.co.kr/shop/goods_view.php?id=0004574243&amp;depth=1&amp;search_text=키홀더</t>
  </si>
  <si>
    <t>고양이 열쇠고리(키홀더)</t>
  </si>
  <si>
    <t>https://www.daisomall.co.kr/shop/goods_view.php?id=0003435487&amp;depth=1&amp;search_text=키홀더</t>
  </si>
  <si>
    <t>리본 소녀 열쇠고리(키홀더)</t>
  </si>
  <si>
    <t>https://www.daisomall.co.kr/shop/goods_view.php?id=0003435501&amp;depth=1&amp;search_text=키홀더</t>
  </si>
  <si>
    <t>박스 안의 고양이 열쇠고리(키홀더)</t>
  </si>
  <si>
    <t>https://www.daisomall.co.kr/shop/goods_view.php?id=0003435489&amp;depth=1&amp;search_text=키홀더</t>
  </si>
  <si>
    <t>모자 소년 열쇠고리(키홀더)</t>
  </si>
  <si>
    <t>https://www.daisomall.co.kr/shop/goods_view.php?id=0003435503&amp;depth=1&amp;search_text=키홀더</t>
  </si>
  <si>
    <t>귀여운 강아지 열쇠고리(키홀더)</t>
  </si>
  <si>
    <t>https://www.daisomall.co.kr/shop/goods_view.php?id=0003435490&amp;depth=1&amp;search_text=키홀더</t>
  </si>
  <si>
    <t>목도리 곰돌이 열쇠고리(키홀더)</t>
  </si>
  <si>
    <t>https://www.daisomall.co.kr/shop/goods_view.php?id=0003435492&amp;depth=1&amp;search_text=키홀더</t>
  </si>
  <si>
    <t>솜방울 소녀 고급 열쇠고리(키홀더)</t>
  </si>
  <si>
    <t>https://www.daisomall.co.kr/shop/goods_view.php?id=0003435536&amp;depth=1&amp;search_text=키홀더</t>
  </si>
  <si>
    <t>아트사인 칼라 키홀더 열쇠고리 분홍색 2개입 K0016</t>
  </si>
  <si>
    <t>https://www.daisomall.co.kr/shop/goods_view.php?id=0001201646&amp;depth=1&amp;search_text=키홀더</t>
  </si>
  <si>
    <t>아트사인 칼라 키홀더 열쇠고리 흰색 2개입 K0012</t>
  </si>
  <si>
    <t>https://www.daisomall.co.kr/shop/goods_view.php?id=0001201643&amp;depth=1&amp;search_text=키홀더</t>
  </si>
  <si>
    <t>아트사인 칼라 키홀더 열쇠고리 초록색 2개입 K0014</t>
  </si>
  <si>
    <t>https://www.daisomall.co.kr/shop/goods_view.php?id=0001201645&amp;depth=1&amp;search_text=키홀더</t>
  </si>
  <si>
    <t>아트사인 칼라 키홀더 열쇠고리 노랑색 2개입 K0013</t>
  </si>
  <si>
    <t>https://www.daisomall.co.kr/shop/goods_view.php?id=0001201647&amp;depth=1&amp;search_text=키홀더</t>
  </si>
  <si>
    <t>아트사인 칼라 키홀더 열쇠고리 파랑색 2개입 K0015</t>
  </si>
  <si>
    <t>https://www.daisomall.co.kr/shop/goods_view.php?id=0001201644&amp;depth=1&amp;search_text=키홀더</t>
  </si>
  <si>
    <t>LED 휘트니스손목시게/건강관리 조깅 다이어트시계</t>
  </si>
  <si>
    <t>https://www.daisomall.co.kr/shop/goods_view.php?id=0005218156&amp;depth=1&amp;search_text=손목시계</t>
  </si>
  <si>
    <t>리버스 여성 손목시계/가죽시계 패션시계 심플한</t>
  </si>
  <si>
    <t>https://www.daisomall.co.kr/shop/goods_view.php?id=0003675448&amp;depth=1&amp;search_text=손목시계</t>
  </si>
  <si>
    <t>넬슈 여성 손목시계(브라운) /패션시계 가죽손목시계</t>
  </si>
  <si>
    <t>https://www.daisomall.co.kr/shop/goods_view.php?id=0003573420&amp;depth=1&amp;search_text=손목시계</t>
  </si>
  <si>
    <t>넬슈 여성 손목시계(핑크) /패션시계 가죽손목시계</t>
  </si>
  <si>
    <t>https://www.daisomall.co.kr/shop/goods_view.php?id=0003573418&amp;depth=1&amp;search_text=손목시계</t>
  </si>
  <si>
    <t>넬슈 여성 손목시계(레드) /패션시계 가죽손목시계</t>
  </si>
  <si>
    <t>https://www.daisomall.co.kr/shop/goods_view.php?id=0003573419&amp;depth=1&amp;search_text=손목시계</t>
  </si>
  <si>
    <t>캐치티니핑 미니블럭 손목시계(랜덤발송)</t>
  </si>
  <si>
    <t>https://www.daisomall.co.kr/shop/goods_view.php?id=0005175641&amp;depth=1&amp;search_text=손목시계</t>
  </si>
  <si>
    <t>투명우산</t>
  </si>
  <si>
    <t>세계 투명 땡땡이 우산</t>
  </si>
  <si>
    <t>https://www.daisomall.co.kr/shop/goods_view.php?id=0005314026&amp;depth=1&amp;search_text=우산</t>
  </si>
  <si>
    <t>https://www.daisomall.co.kr/shop/goods_view.php?id=0004052734&amp;depth=1&amp;search_text=우산</t>
  </si>
  <si>
    <t>미니 컬러 동물우산</t>
  </si>
  <si>
    <t>https://www.daisomall.co.kr/shop/goods_view.php?id=0004052733&amp;depth=1&amp;search_text=우산</t>
  </si>
  <si>
    <t>파란색 도트무늬 우산</t>
  </si>
  <si>
    <t>https://www.daisomall.co.kr/shop/goods_view.php?id=0004052740&amp;depth=1&amp;search_text=우산</t>
  </si>
  <si>
    <t>칼라 곰돌이 미니우산 패션우산 아이들우산</t>
  </si>
  <si>
    <t>https://www.daisomall.co.kr/shop/goods_view.php?id=0004049291&amp;depth=1&amp;search_text=우산</t>
  </si>
  <si>
    <t>케이제이corp</t>
  </si>
  <si>
    <t>펭수 도트실사 EVA 장우산_옐로우_0630</t>
  </si>
  <si>
    <t>https://www.daisomall.co.kr/shop/goods_view.php?id=0005010961&amp;depth=1&amp;search_text=우산</t>
  </si>
  <si>
    <t>펭수 도트실사 EVA 장우산_블랙_0616</t>
  </si>
  <si>
    <t>https://www.daisomall.co.kr/shop/goods_view.php?id=0005010966&amp;depth=1&amp;search_text=우산</t>
  </si>
  <si>
    <t>펭수 살펭살펭 POE 60 장우산_옐로우_0821</t>
  </si>
  <si>
    <t>https://www.daisomall.co.kr/shop/goods_view.php?id=0005265778&amp;depth=1&amp;search_text=우산</t>
  </si>
  <si>
    <t>펭수 살펭살펭 POE 60 장우산_블랙_0838</t>
  </si>
  <si>
    <t>https://www.daisomall.co.kr/shop/goods_view.php?id=0005265755&amp;depth=1&amp;search_text=우산</t>
  </si>
  <si>
    <t>펭수 아이돌패턴 초경량우산_핑크_0760</t>
  </si>
  <si>
    <t>https://www.daisomall.co.kr/shop/goods_view.php?id=0005010938&amp;depth=1&amp;search_text=우산</t>
  </si>
  <si>
    <t>펭수 라인 실사 3단수동우산_옐로우_0739</t>
  </si>
  <si>
    <t>https://www.daisomall.co.kr/shop/goods_view.php?id=0005010950&amp;depth=1&amp;search_text=우산</t>
  </si>
  <si>
    <t>펭수 라인 실사 3단수동우산_네이비_0722</t>
  </si>
  <si>
    <t>https://www.daisomall.co.kr/shop/goods_view.php?id=0005010956&amp;depth=1&amp;search_text=우산</t>
  </si>
  <si>
    <t>펭수 다이어트패턴 초경량우산_네이비_0777</t>
  </si>
  <si>
    <t>https://www.daisomall.co.kr/shop/goods_view.php?id=0005010971&amp;depth=1&amp;search_text=우산</t>
  </si>
  <si>
    <t>펭수 펭하 3단수동우산_블랙_0029</t>
  </si>
  <si>
    <t>https://www.daisomall.co.kr/shop/goods_view.php?id=0005010907&amp;depth=1&amp;search_text=우산</t>
  </si>
  <si>
    <t>펭수 엣헴엣헴 장우산_옐로우_0012</t>
  </si>
  <si>
    <t>https://www.daisomall.co.kr/shop/goods_view.php?id=0005010927&amp;depth=1&amp;search_text=우산</t>
  </si>
  <si>
    <t>펭수 펭하 3단수동우산_옐로우_0036</t>
  </si>
  <si>
    <t>https://www.daisomall.co.kr/shop/goods_view.php?id=0005010905&amp;depth=1&amp;search_text=우산</t>
  </si>
  <si>
    <t>펭수 파리장우산_9917</t>
  </si>
  <si>
    <t>https://www.daisomall.co.kr/shop/goods_view.php?id=0005010913&amp;depth=1&amp;search_text=우산</t>
  </si>
  <si>
    <t>펭수 엣헴엣헴 장우산_블랙_0005</t>
  </si>
  <si>
    <t>https://www.daisomall.co.kr/shop/goods_view.php?id=0005010929&amp;depth=1&amp;search_text=우산</t>
  </si>
  <si>
    <t>펭수 60 장우산_블랙_0128</t>
  </si>
  <si>
    <t>https://www.daisomall.co.kr/shop/goods_view.php?id=0005011087&amp;depth=1&amp;search_text=우산</t>
  </si>
  <si>
    <t>펭수 슬라이딩 장우산_9924</t>
  </si>
  <si>
    <t>https://www.daisomall.co.kr/shop/goods_view.php?id=0005010943&amp;depth=1&amp;search_text=우산</t>
  </si>
  <si>
    <t>펭수 느낌표 60 장우산_블랙_0098</t>
  </si>
  <si>
    <t>https://www.daisomall.co.kr/shop/goods_view.php?id=0005010978&amp;depth=1&amp;search_text=우산</t>
  </si>
  <si>
    <t>펭수 삼각패턴 3단 수동우산_블랙_0845</t>
  </si>
  <si>
    <t>https://www.daisomall.co.kr/shop/goods_view.php?id=0005265777&amp;depth=1&amp;search_text=우산</t>
  </si>
  <si>
    <t>펭수 초롱초롱 3단 수동우산_옐로우_0852</t>
  </si>
  <si>
    <t>https://www.daisomall.co.kr/shop/goods_view.php?id=0005265745&amp;depth=1&amp;search_text=우산</t>
  </si>
  <si>
    <t>마블 아이언맨 포스 58 POE우산</t>
  </si>
  <si>
    <t>https://www.daisomall.co.kr/shop/goods_view.php?id=0003937802&amp;depth=1&amp;search_text=우산</t>
  </si>
  <si>
    <t>샌드박스 도티잠뜰 55 투명우산-네이비</t>
  </si>
  <si>
    <t>https://www.daisomall.co.kr/shop/goods_view.php?id=0005232636&amp;depth=1&amp;search_text=우산</t>
  </si>
  <si>
    <t>기라로쉬 베이직솔리드 58 3단 완전자동우산-핑크</t>
  </si>
  <si>
    <t>https://www.daisomall.co.kr/shop/goods_view.php?id=0004337695&amp;depth=1&amp;search_text=우산</t>
  </si>
  <si>
    <t>ts28031 반제품 투명우산</t>
  </si>
  <si>
    <t>https://www.daisomall.co.kr/shop/goods_view.php?id=0001679166&amp;depth=1&amp;search_text=우산</t>
  </si>
  <si>
    <t>ts02122 한지우산(40cm)</t>
  </si>
  <si>
    <t>https://www.daisomall.co.kr/shop/goods_view.php?id=0001842477&amp;depth=1&amp;search_text=우산</t>
  </si>
  <si>
    <t>미키마우스 58 프렌즈 POE 우산</t>
  </si>
  <si>
    <t>https://www.daisomall.co.kr/shop/goods_view.php?id=0003923959&amp;depth=1&amp;search_text=우산</t>
  </si>
  <si>
    <t>토이스토리4 58 렛츠플레이 POE 우산</t>
  </si>
  <si>
    <t>https://www.daisomall.co.kr/shop/goods_view.php?id=0003923966&amp;depth=1&amp;search_text=우산</t>
  </si>
  <si>
    <t>겨울왕국2 58 올라프 POE 우산</t>
  </si>
  <si>
    <t>https://www.daisomall.co.kr/shop/goods_view.php?id=0003923964&amp;depth=1&amp;search_text=우산</t>
  </si>
  <si>
    <t>마블 아이언맨 58 포스 POE 우산</t>
  </si>
  <si>
    <t>https://www.daisomall.co.kr/shop/goods_view.php?id=0004322568&amp;depth=1&amp;search_text=우산</t>
  </si>
  <si>
    <t>노버클 매직 프리덤 벨트 남여공용 벨트 길이조절</t>
  </si>
  <si>
    <t>https://www.daisomall.co.kr/shop/goods_view.php?id=0004402452&amp;depth=1&amp;search_text=벨트</t>
  </si>
  <si>
    <t>갓샵 허벅지 초커 벨트 1+1이벤트 하네스 밴드 가터링</t>
  </si>
  <si>
    <t>https://www.daisomall.co.kr/shop/goods_view.php?id=0003676212&amp;depth=1&amp;search_text=벨트</t>
  </si>
  <si>
    <t>NPF 벨트 허리 파우치 주머니 허리띠 백 힙색 가방</t>
  </si>
  <si>
    <t>https://www.daisomall.co.kr/shop/goods_view.php?id=0004544595&amp;depth=1&amp;search_text=벨트</t>
  </si>
  <si>
    <t>브라이튼 BT025 가방 보호벨트 2P 세트</t>
  </si>
  <si>
    <t>https://www.daisomall.co.kr/shop/goods_view.php?id=0001631699&amp;depth=1&amp;search_text=벨트</t>
  </si>
  <si>
    <t>아일렛 펀칭 패브릭 벨트 원형 버클 여성 캐주얼 벨트</t>
  </si>
  <si>
    <t>https://www.daisomall.co.kr/shop/goods_view.php?id=0004392928&amp;depth=1&amp;search_text=벨트</t>
  </si>
  <si>
    <t>로빈 스퀘어 여성 가죽벨트 / 패션 버클벨트</t>
  </si>
  <si>
    <t>https://www.daisomall.co.kr/shop/goods_view.php?id=0003606823&amp;depth=1&amp;search_text=벨트</t>
  </si>
  <si>
    <t>블랙 비밀번호 캐리어벨트 / 여행가방 자물쇠벨트</t>
  </si>
  <si>
    <t>https://www.daisomall.co.kr/shop/goods_view.php?id=0003329654&amp;depth=1&amp;search_text=벨트</t>
  </si>
  <si>
    <t>투웨이 스냅버튼 밴드벨트 남녀 포인트 허리띠 블랙</t>
  </si>
  <si>
    <t>https://www.daisomall.co.kr/shop/goods_view.php?id=0004392925&amp;depth=1&amp;search_text=벨트</t>
  </si>
  <si>
    <t>패브릭 벨트(브라운)/ 아웃도어 남성 캐주얼벨트</t>
  </si>
  <si>
    <t>https://www.daisomall.co.kr/shop/goods_view.php?id=0003693334&amp;depth=1&amp;search_text=벨트</t>
  </si>
  <si>
    <t>패브릭 벨트(네이비)/ 아웃도어 남성 캐주얼벨트</t>
  </si>
  <si>
    <t>https://www.daisomall.co.kr/shop/goods_view.php?id=0003693333&amp;depth=1&amp;search_text=벨트</t>
  </si>
  <si>
    <t>패브릭 벨트(그린)/ 아웃도어 남성 캐주얼벨트</t>
  </si>
  <si>
    <t>https://www.daisomall.co.kr/shop/goods_view.php?id=0003693331&amp;depth=1&amp;search_text=벨트</t>
  </si>
  <si>
    <t>패브릭 버클 벨트/ 남성허리띠 밀리터리 군용벨트</t>
  </si>
  <si>
    <t>https://www.daisomall.co.kr/shop/goods_view.php?id=0003606828&amp;depth=1&amp;search_text=벨트</t>
  </si>
  <si>
    <t>패브릭 벨트(다크브라운)/ 아웃도어 남성 캐주얼벨트</t>
  </si>
  <si>
    <t>https://www.daisomall.co.kr/shop/goods_view.php?id=0003693332&amp;depth=1&amp;search_text=벨트</t>
  </si>
  <si>
    <t>울프 디자인 자동벨트/정장벨트/남성벨트/허리띠</t>
  </si>
  <si>
    <t>https://www.daisomall.co.kr/shop/goods_view.php?id=0003329809&amp;depth=1&amp;search_text=벨트</t>
  </si>
  <si>
    <t>펫가드 애견 차량 안전벨트 3p세트(블랙)</t>
  </si>
  <si>
    <t>https://www.daisomall.co.kr/shop/goods_view.php?id=0005296468&amp;depth=1&amp;search_text=벨트</t>
  </si>
  <si>
    <t>엘레강스 밴드벨트(화이트)/ 와이드벨트</t>
  </si>
  <si>
    <t>https://www.daisomall.co.kr/shop/goods_view.php?id=0004043468&amp;depth=1&amp;search_text=벨트</t>
  </si>
  <si>
    <t>플라워 밴드벨트(블랙)/ 여성 밴딩벨트</t>
  </si>
  <si>
    <t>https://www.daisomall.co.kr/shop/goods_view.php?id=0004043464&amp;depth=1&amp;search_text=벨트</t>
  </si>
  <si>
    <t>꽈베기 스판벨트/ 남녀공용 패브릭 캐주얼벨트</t>
  </si>
  <si>
    <t>https://www.daisomall.co.kr/shop/goods_view.php?id=0003606839&amp;depth=1&amp;search_text=벨트</t>
  </si>
  <si>
    <t>캐주얼 투링 벨트(블랙) 면 꼬리 벨트</t>
  </si>
  <si>
    <t>https://www.daisomall.co.kr/shop/goods_view.php?id=0004392936&amp;depth=1&amp;search_text=벨트</t>
  </si>
  <si>
    <t>넝쿨하트 밴드벨트(블랙)/ 와이드벨트</t>
  </si>
  <si>
    <t>https://www.daisomall.co.kr/shop/goods_view.php?id=0004043443&amp;depth=1&amp;search_text=벨트</t>
  </si>
  <si>
    <t>나비리본 밴드벨트(블랙)/ 와이드벨트</t>
  </si>
  <si>
    <t>https://www.daisomall.co.kr/shop/goods_view.php?id=0004043448&amp;depth=1&amp;search_text=벨트</t>
  </si>
  <si>
    <t>나비리본 밴드벨트 / 밴딩 와이드벨트</t>
  </si>
  <si>
    <t>https://www.daisomall.co.kr/shop/goods_view.php?id=0004043452&amp;depth=1&amp;search_text=벨트</t>
  </si>
  <si>
    <t>BOYU 클래식 가죽벨트/ 남성 캐주얼벨트</t>
  </si>
  <si>
    <t>https://www.daisomall.co.kr/shop/goods_view.php?id=0003329713&amp;depth=1&amp;search_text=벨트</t>
  </si>
  <si>
    <t>아일리 가죽 벨트(브라운) / 남성 캐주얼 허리띠</t>
  </si>
  <si>
    <t>https://www.daisomall.co.kr/shop/goods_view.php?id=0003329720&amp;depth=1&amp;search_text=벨트</t>
  </si>
  <si>
    <t>무지개 여행가방 벨트락(200cm)/캐리어벨트 잠금벨트</t>
  </si>
  <si>
    <t>https://www.daisomall.co.kr/shop/goods_view.php?id=0003329655&amp;depth=1&amp;search_text=벨트</t>
  </si>
  <si>
    <t>클래식 모던 패션 벨트(블랙)/정장벨트/남성벨트</t>
  </si>
  <si>
    <t>https://www.daisomall.co.kr/shop/goods_view.php?id=0003354646&amp;depth=1&amp;search_text=벨트</t>
  </si>
  <si>
    <t>클래식 모던 패션 벨트(브라운)/정장벨트/벨트</t>
  </si>
  <si>
    <t>https://www.daisomall.co.kr/shop/goods_view.php?id=0003354647&amp;depth=1&amp;search_text=벨트</t>
  </si>
  <si>
    <t>체스 패션 벨트/정장벨트/남성벨트/허리띠</t>
  </si>
  <si>
    <t>https://www.daisomall.co.kr/shop/goods_view.php?id=0003606793&amp;depth=1&amp;search_text=벨트</t>
  </si>
  <si>
    <t>자동버클 교체용 가죽벨트(브라운) 남성 정장벨트</t>
  </si>
  <si>
    <t>https://www.daisomall.co.kr/shop/goods_view.php?id=0003553757&amp;depth=1&amp;search_text=벨트</t>
  </si>
  <si>
    <t>자동버클 교체용 가죽 벨트띠(레드)/남성 리필 허리띠</t>
  </si>
  <si>
    <t>https://www.daisomall.co.kr/shop/goods_view.php?id=0003553769&amp;depth=1&amp;search_text=벨트</t>
  </si>
  <si>
    <t>자동버클 교체용 가죽 벨트띠(브라운)/남성 리필 허리띠</t>
  </si>
  <si>
    <t>https://www.daisomall.co.kr/shop/goods_view.php?id=0003553772&amp;depth=1&amp;search_text=벨트</t>
  </si>
  <si>
    <t>야광 안경 블루 LED 응원 용품 도구 야광봉 파티 소품</t>
  </si>
  <si>
    <t>https://www.daisomall.co.kr/shop/goods_view.php?id=0003646165&amp;depth=1&amp;search_text=안경</t>
  </si>
  <si>
    <t>https://www.daisomall.co.kr/shop/goods_view.php?id=0001401653&amp;depth=1&amp;search_text=안경</t>
  </si>
  <si>
    <t>태극 망점 안경 월드컵 응원 도구 용품 태극기 파티</t>
  </si>
  <si>
    <t>https://www.daisomall.co.kr/shop/goods_view.php?id=0001395682&amp;depth=1&amp;search_text=안경</t>
  </si>
  <si>
    <t>https://www.daisomall.co.kr/shop/goods_view.php?id=0001401641&amp;depth=1&amp;search_text=안경</t>
  </si>
  <si>
    <t>하트 야광 안경 블루 led 형광 안경 단체 콘서트 파티</t>
  </si>
  <si>
    <t>https://www.daisomall.co.kr/shop/goods_view.php?id=0001393795&amp;depth=1&amp;search_text=안경</t>
  </si>
  <si>
    <t>하트 야광 안경 레드 led 형광 안경 단체 콘서트 파티</t>
  </si>
  <si>
    <t>https://www.daisomall.co.kr/shop/goods_view.php?id=0001393793&amp;depth=1&amp;search_text=안경</t>
  </si>
  <si>
    <t>하트 야광 안경 오렌지 형광 led 팔찌 봉 단체 콘서트</t>
  </si>
  <si>
    <t>https://www.daisomall.co.kr/shop/goods_view.php?id=0001393787&amp;depth=1&amp;search_text=안경</t>
  </si>
  <si>
    <t>하트 야광 안경 옐로우 형광 led 팔찌 봉 단체 콘서트</t>
  </si>
  <si>
    <t>https://www.daisomall.co.kr/shop/goods_view.php?id=0001393786&amp;depth=1&amp;search_text=안경</t>
  </si>
  <si>
    <t>하트 야광 안경 핑크 led 형광 안경 단체 콘서트 파티</t>
  </si>
  <si>
    <t>https://www.daisomall.co.kr/shop/goods_view.php?id=0001393792&amp;depth=1&amp;search_text=안경</t>
  </si>
  <si>
    <t>하트 야광 안경 그린 led 형광 안경 단체 콘서트 파티</t>
  </si>
  <si>
    <t>https://www.daisomall.co.kr/shop/goods_view.php?id=0001393794&amp;depth=1&amp;search_text=안경</t>
  </si>
  <si>
    <t>왕관안경(소)그린</t>
  </si>
  <si>
    <t>https://www.daisomall.co.kr/shop/goods_view.php?id=0001401624&amp;depth=1&amp;search_text=안경</t>
  </si>
  <si>
    <t>바보 안경 공부벌레 엽기 코믹 파티 용품 이벤트 소품</t>
  </si>
  <si>
    <t>https://www.daisomall.co.kr/shop/goods_view.php?id=0001394256&amp;depth=1&amp;search_text=안경</t>
  </si>
  <si>
    <t>마법사 안경 해리포터 파티 할로윈 코스프레 용품</t>
  </si>
  <si>
    <t>https://www.daisomall.co.kr/shop/goods_view.php?id=0001394286&amp;depth=1&amp;search_text=안경</t>
  </si>
  <si>
    <t>하트안경 선글라스 인싸템 생일 이벤트 파티 소품 핑크</t>
  </si>
  <si>
    <t>https://www.daisomall.co.kr/shop/goods_view.php?id=0005313180&amp;depth=1&amp;search_text=선글라스</t>
  </si>
  <si>
    <t>하트안경 선글라스 인싸템 생일 이벤트 파티 소품 퍼플</t>
  </si>
  <si>
    <t>https://www.daisomall.co.kr/shop/goods_view.php?id=0005313177&amp;depth=1&amp;search_text=선글라스</t>
  </si>
  <si>
    <t>하트안경 선글라스 인싸템 생일 이벤트 파티 소품 옐로우</t>
  </si>
  <si>
    <t>https://www.daisomall.co.kr/shop/goods_view.php?id=0005313175&amp;depth=1&amp;search_text=선글라스</t>
  </si>
  <si>
    <t>하트안경 선글라스 인싸템 생일 이벤트 파티 소품 투명</t>
  </si>
  <si>
    <t>https://www.daisomall.co.kr/shop/goods_view.php?id=0005313171&amp;depth=1&amp;search_text=선글라스</t>
  </si>
  <si>
    <t>하트안경 선글라스 인싸템 생일 이벤트 파티 소품 푸치샤</t>
  </si>
  <si>
    <t>https://www.daisomall.co.kr/shop/goods_view.php?id=0005313164&amp;depth=1&amp;search_text=안경</t>
  </si>
  <si>
    <t>하트안경 선글라스 인싸템 생일 이벤트 파티 소품 레드</t>
  </si>
  <si>
    <t>https://www.daisomall.co.kr/shop/goods_view.php?id=0005313184&amp;depth=1&amp;search_text=선글라스</t>
  </si>
  <si>
    <t>https://www.daisomall.co.kr/shop/goods_view.php?id=0005313180&amp;depth=1&amp;search_text=안경</t>
  </si>
  <si>
    <t>https://www.daisomall.co.kr/shop/goods_view.php?id=0005313164&amp;depth=1&amp;search_text=선글라스</t>
  </si>
  <si>
    <t>https://www.daisomall.co.kr/shop/goods_view.php?id=0005313177&amp;depth=1&amp;search_text=안경</t>
  </si>
  <si>
    <t>https://www.daisomall.co.kr/shop/goods_view.php?id=0005313175&amp;depth=1&amp;search_text=안경</t>
  </si>
  <si>
    <t>https://www.daisomall.co.kr/shop/goods_view.php?id=0005313171&amp;depth=1&amp;search_text=안경</t>
  </si>
  <si>
    <t>하트안경 선글라스 인싸템 생일 이벤트 파티 소품 블랙</t>
  </si>
  <si>
    <t>https://www.daisomall.co.kr/shop/goods_view.php?id=0005313187&amp;depth=1&amp;search_text=선글라스</t>
  </si>
  <si>
    <t>https://www.daisomall.co.kr/shop/goods_view.php?id=0005313184&amp;depth=1&amp;search_text=안경</t>
  </si>
  <si>
    <t>https://www.daisomall.co.kr/shop/goods_view.php?id=0005313187&amp;depth=1&amp;search_text=안경</t>
  </si>
  <si>
    <t>데이지 꽃 안경 핑크 파티 이벤트 행사 체육대회</t>
  </si>
  <si>
    <t>https://www.daisomall.co.kr/shop/goods_view.php?id=0004752746&amp;depth=1&amp;search_text=안경</t>
  </si>
  <si>
    <t>https://www.daisomall.co.kr/shop/goods_view.php?id=0005191282&amp;depth=1&amp;search_text=안경</t>
  </si>
  <si>
    <t>데이지 꽃 안경 퍼플 파티 이벤트 행사 체육대회</t>
  </si>
  <si>
    <t>https://www.daisomall.co.kr/shop/goods_view.php?id=0004752744&amp;depth=1&amp;search_text=안경</t>
  </si>
  <si>
    <t>데이지 꽃 안경 화이트 파티 이벤트 행사 체육대회</t>
  </si>
  <si>
    <t>https://www.daisomall.co.kr/shop/goods_view.php?id=0004754356&amp;depth=1&amp;search_text=안경</t>
  </si>
  <si>
    <t>https://www.daisomall.co.kr/shop/goods_view.php?id=0001505509&amp;depth=1&amp;search_text=안경</t>
  </si>
  <si>
    <t>https://www.daisomall.co.kr/shop/goods_view.php?id=0002994762&amp;depth=1&amp;search_text=안경</t>
  </si>
  <si>
    <t>https://www.daisomall.co.kr/shop/goods_view.php?id=0001401635&amp;depth=1&amp;search_text=선글라스</t>
  </si>
  <si>
    <t>https://www.daisomall.co.kr/shop/goods_view.php?id=0001401636&amp;depth=1&amp;search_text=선글라스</t>
  </si>
  <si>
    <t>https://www.daisomall.co.kr/shop/goods_view.php?id=0001401637&amp;depth=1&amp;search_text=선글라스</t>
  </si>
  <si>
    <t>https://www.daisomall.co.kr/shop/goods_view.php?id=0001401648&amp;depth=1&amp;search_text=선글라스</t>
  </si>
  <si>
    <t>https://www.daisomall.co.kr/shop/goods_view.php?id=0001401632&amp;depth=1&amp;search_text=안경</t>
  </si>
  <si>
    <t>https://www.daisomall.co.kr/shop/goods_view.php?id=0001401635&amp;depth=1&amp;search_text=안경</t>
  </si>
  <si>
    <t>https://www.daisomall.co.kr/shop/goods_view.php?id=0001401636&amp;depth=1&amp;search_text=안경</t>
  </si>
  <si>
    <t>https://www.daisomall.co.kr/shop/goods_view.php?id=0001401637&amp;depth=1&amp;search_text=안경</t>
  </si>
  <si>
    <t>https://www.daisomall.co.kr/shop/goods_view.php?id=0001505490&amp;depth=1&amp;search_text=안경</t>
  </si>
  <si>
    <t>https://www.daisomall.co.kr/shop/goods_view.php?id=0001401648&amp;depth=1&amp;search_text=안경</t>
  </si>
  <si>
    <t>해바라기 안경 핑크 파티 응원 단체 체육대회 운동회</t>
  </si>
  <si>
    <t>https://www.daisomall.co.kr/shop/goods_view.php?id=0001394245&amp;depth=1&amp;search_text=안경</t>
  </si>
  <si>
    <t>해바라기 안경 노랑 파티 응원 단체 체육대회 운동회</t>
  </si>
  <si>
    <t>https://www.daisomall.co.kr/shop/goods_view.php?id=0001394244&amp;depth=1&amp;search_text=안경</t>
  </si>
  <si>
    <t>https://www.daisomall.co.kr/shop/goods_view.php?id=0001394243&amp;depth=1&amp;search_text=안경</t>
  </si>
  <si>
    <t>https://www.daisomall.co.kr/shop/goods_view.php?id=0001394241&amp;depth=1&amp;search_text=안경</t>
  </si>
  <si>
    <t>https://www.daisomall.co.kr/shop/goods_view.php?id=0001394239&amp;depth=1&amp;search_text=안경</t>
  </si>
  <si>
    <t>해바라기 안경 파티 응원 단체 체육대회 운동회 코믹</t>
  </si>
  <si>
    <t>https://www.daisomall.co.kr/shop/goods_view.php?id=0001394246&amp;depth=1&amp;search_text=안경</t>
  </si>
  <si>
    <t>고양이 안경 리본 화이트 파티 용품 소품 역할 놀이</t>
  </si>
  <si>
    <t>https://www.daisomall.co.kr/shop/goods_view.php?id=0003040492&amp;depth=1&amp;search_text=안경</t>
  </si>
  <si>
    <t>https://www.daisomall.co.kr/shop/goods_view.php?id=0001394237&amp;depth=1&amp;search_text=안경</t>
  </si>
  <si>
    <t>https://www.daisomall.co.kr/shop/goods_view.php?id=0001394216&amp;depth=1&amp;search_text=안경</t>
  </si>
  <si>
    <t>https://www.daisomall.co.kr/shop/goods_view.php?id=0001394217&amp;depth=1&amp;search_text=안경</t>
  </si>
  <si>
    <t>https://www.daisomall.co.kr/shop/goods_view.php?id=0001394218&amp;depth=1&amp;search_text=안경</t>
  </si>
  <si>
    <t>https://www.daisomall.co.kr/shop/goods_view.php?id=0001394238&amp;depth=1&amp;search_text=안경</t>
  </si>
  <si>
    <t>해바라기 안경 레드 파티 응원 단체 체육대회 운동회</t>
  </si>
  <si>
    <t>https://www.daisomall.co.kr/shop/goods_view.php?id=0001394247&amp;depth=1&amp;search_text=안경</t>
  </si>
  <si>
    <t>별모양 안경 레드 장기자랑 응원 도구 생일 파티 코믹</t>
  </si>
  <si>
    <t>https://www.daisomall.co.kr/shop/goods_view.php?id=0001394249&amp;depth=1&amp;search_text=안경</t>
  </si>
  <si>
    <t>고양이 안경 리본 호피 파티 용품 소품 역할 놀이</t>
  </si>
  <si>
    <t>https://www.daisomall.co.kr/shop/goods_view.php?id=0003040491&amp;depth=1&amp;search_text=안경</t>
  </si>
  <si>
    <t>고양이 안경 리본 핑크 파티 용품 소품 역할 놀이</t>
  </si>
  <si>
    <t>https://www.daisomall.co.kr/shop/goods_view.php?id=0003040490&amp;depth=1&amp;search_text=안경</t>
  </si>
  <si>
    <t>https://www.daisomall.co.kr/shop/goods_view.php?id=0001401643&amp;depth=1&amp;search_text=안경</t>
  </si>
  <si>
    <t>https://www.daisomall.co.kr/shop/goods_view.php?id=0001401642&amp;depth=1&amp;search_text=안경</t>
  </si>
  <si>
    <t>https://www.daisomall.co.kr/shop/goods_view.php?id=0001394827&amp;depth=1&amp;search_text=안경</t>
  </si>
  <si>
    <t>고양이 안경 리본 블랙 파티 용품 소품 역할 놀이</t>
  </si>
  <si>
    <t>https://www.daisomall.co.kr/shop/goods_view.php?id=0003040489&amp;depth=1&amp;search_text=안경</t>
  </si>
  <si>
    <t>별모양 안경 옐로우 장기자랑 응원 생일 파티 코믹</t>
  </si>
  <si>
    <t>https://www.daisomall.co.kr/shop/goods_view.php?id=0001394248&amp;depth=1&amp;search_text=안경</t>
  </si>
  <si>
    <t>https://www.daisomall.co.kr/shop/goods_view.php?id=0001394270&amp;depth=1&amp;search_text=안경</t>
  </si>
  <si>
    <t>코주부 안경 대형 고급 코믹 엽기 장기자랑 콧수염</t>
  </si>
  <si>
    <t>https://www.daisomall.co.kr/shop/goods_view.php?id=0001394206&amp;depth=1&amp;search_text=안경</t>
  </si>
  <si>
    <t>트럼프 안경 하트 파티 코믹 장기자랑 용품 엽기</t>
  </si>
  <si>
    <t>https://www.daisomall.co.kr/shop/goods_view.php?id=0001394264&amp;depth=1&amp;search_text=안경</t>
  </si>
  <si>
    <t>https://www.daisomall.co.kr/shop/goods_view.php?id=0001394240&amp;depth=1&amp;search_text=안경</t>
  </si>
  <si>
    <t>별모양 안경 블랙 장기자랑 응원 도구 생일 파티 코믹</t>
  </si>
  <si>
    <t>https://www.daisomall.co.kr/shop/goods_view.php?id=0001394250&amp;depth=1&amp;search_text=안경</t>
  </si>
  <si>
    <t>별모양 안경 무지개 파티 무지개 용품 이벤트 공연</t>
  </si>
  <si>
    <t>https://www.daisomall.co.kr/shop/goods_view.php?id=0001394735&amp;depth=1&amp;search_text=안경</t>
  </si>
  <si>
    <t>https://www.daisomall.co.kr/shop/goods_view.php?id=0001394242&amp;depth=1&amp;search_text=안경</t>
  </si>
  <si>
    <t>별모양 안경 블루 파티 이벤트 장기자랑 변장 소품</t>
  </si>
  <si>
    <t>https://www.daisomall.co.kr/shop/goods_view.php?id=0001394223&amp;depth=1&amp;search_text=안경</t>
  </si>
  <si>
    <t>생일 머핀 안경 블루 파티 이벤트 소품 용품 축하 홈</t>
  </si>
  <si>
    <t>https://www.daisomall.co.kr/shop/goods_view.php?id=0003832310&amp;depth=1&amp;search_text=안경</t>
  </si>
  <si>
    <t>https://www.daisomall.co.kr/shop/goods_view.php?id=0003745886&amp;depth=1&amp;search_text=안경</t>
  </si>
  <si>
    <t>프랜치 선글라스 케이스(블루그레이)/가죽케이스</t>
  </si>
  <si>
    <t>https://www.daisomall.co.kr/shop/goods_view.php?id=0003258715&amp;depth=1&amp;search_text=안경 케이스</t>
  </si>
  <si>
    <t>프랜치 가죽 선글라스케이스(브라운) / 안경케이스</t>
  </si>
  <si>
    <t>https://www.daisomall.co.kr/shop/goods_view.php?id=0003258714&amp;depth=1&amp;search_text=안경 케이스</t>
  </si>
  <si>
    <t>프린지 선글라스케이스 4종(베이지) / 선글라스집</t>
  </si>
  <si>
    <t>https://www.daisomall.co.kr/shop/goods_view.php?id=0003258720&amp;depth=1&amp;search_text=안경 케이스</t>
  </si>
  <si>
    <t>[다이소]숫자은박풍선(7)(2개입)-1029175</t>
  </si>
  <si>
    <t>https://www.daisomall.co.kr/shop/goods_view.php?id=0004355118&amp;depth=1&amp;search_text=풍선</t>
  </si>
  <si>
    <t>[다이소]숫자은박풍선(5)(2개입)-1029171</t>
  </si>
  <si>
    <t>https://www.daisomall.co.kr/shop/goods_view.php?id=0004329549&amp;depth=1&amp;search_text=풍선</t>
  </si>
  <si>
    <t>[다이소]은박풍선(별)(2개입)-1029188</t>
  </si>
  <si>
    <t>https://www.daisomall.co.kr/shop/goods_view.php?id=0004278683&amp;depth=1&amp;search_text=풍선</t>
  </si>
  <si>
    <t>[다이소]숫자은박풍선(2)(2개입)-1029168</t>
  </si>
  <si>
    <t>https://www.daisomall.co.kr/shop/goods_view.php?id=0004278682&amp;depth=1&amp;search_text=풍선</t>
  </si>
  <si>
    <t>[다이소]숫자은박풍선(1)(2개입)-1029167</t>
  </si>
  <si>
    <t>https://www.daisomall.co.kr/shop/goods_view.php?id=0004278680&amp;depth=1&amp;search_text=풍선</t>
  </si>
  <si>
    <t>[다이소]숫자은박풍선(0)(2개입)-1029166</t>
  </si>
  <si>
    <t>https://www.daisomall.co.kr/shop/goods_view.php?id=0004278679&amp;depth=1&amp;search_text=풍선</t>
  </si>
  <si>
    <t>[다이소] 알뜰종이컵 50P(약184 ml)-1021953</t>
  </si>
  <si>
    <t>https://www.daisomall.co.kr/shop/goods_view.php?id=0004039924&amp;depth=1&amp;search_text=컵</t>
  </si>
  <si>
    <t>[다이소]타임종이컵40P(184 ml)-60733</t>
  </si>
  <si>
    <t>https://www.daisomall.co.kr/shop/goods_view.php?id=0001084367&amp;depth=1&amp;search_text=컵</t>
  </si>
  <si>
    <t>[다이소]다회용스푼 10개입-1027494</t>
  </si>
  <si>
    <t>https://www.daisomall.co.kr/shop/goods_view.php?id=0004519911&amp;depth=1&amp;search_text=숟가락</t>
  </si>
  <si>
    <t>[다이소]미용 올리브 데코 족집게(일반형)-43874</t>
  </si>
  <si>
    <t>https://www.daisomall.co.kr/shop/goods_view.php?id=0000292235&amp;depth=1&amp;search_text=미용 가위</t>
    <phoneticPr fontId="1" type="noConversion"/>
  </si>
  <si>
    <t>[다이소]심플넓은형과도(3색)-44474</t>
  </si>
  <si>
    <t>https://www.daisomall.co.kr/shop/goods_view.php?id=0001108408&amp;depth=1&amp;search_text=과도</t>
  </si>
  <si>
    <t>[다이소]키친톱날주방과도-36707</t>
  </si>
  <si>
    <t>https://www.daisomall.co.kr/shop/goods_view.php?id=0000076824&amp;depth=1&amp;search_text=과도</t>
  </si>
  <si>
    <t>[다이소]클로버집주방과도-39460</t>
  </si>
  <si>
    <t>https://www.daisomall.co.kr/shop/goods_view.php?id=0000076818&amp;depth=1&amp;search_text=과도</t>
  </si>
  <si>
    <t>[다이소]BH도기레터링양식기나이프-1020584</t>
  </si>
  <si>
    <t>https://www.daisomall.co.kr/shop/goods_view.php?id=0004127145&amp;depth=1&amp;search_text=양식기 나이프</t>
  </si>
  <si>
    <t>[다이소]BH심플올스텐양식기나이프-1019208</t>
  </si>
  <si>
    <t>https://www.daisomall.co.kr/shop/goods_view.php?id=0003238788&amp;depth=1&amp;search_text=양식기 나이프</t>
  </si>
  <si>
    <t>[다이소]올스텐슬림버터나이프-47183</t>
  </si>
  <si>
    <t>https://www.daisomall.co.kr/shop/goods_view.php?id=0004071890&amp;depth=1&amp;search_text=버터나이프</t>
  </si>
  <si>
    <t>[다이소]메탈슬라이드커터칼(티타늄)-1028489</t>
  </si>
  <si>
    <t>https://www.daisomall.co.kr/shop/goods_view.php?id=0004406321&amp;depth=1&amp;search_text=커터칼</t>
  </si>
  <si>
    <t>[다이소]파스텔컷터칼(4P)-50977</t>
  </si>
  <si>
    <t>https://www.daisomall.co.kr/shop/goods_view.php?id=0000081362&amp;depth=1&amp;search_text=커터칼</t>
  </si>
  <si>
    <t>[다이소]조각컷터칼(리필5개입)1000-1030520</t>
  </si>
  <si>
    <t>https://www.daisomall.co.kr/shop/goods_view.php?id=0005220879&amp;depth=1&amp;search_text=커터칼</t>
  </si>
  <si>
    <t>[다이소]슬라이드블랙코팅컷터칼슬림형(리필)-1030518</t>
  </si>
  <si>
    <t>https://www.daisomall.co.kr/shop/goods_view.php?id=0004633356&amp;depth=1&amp;search_text=커터칼</t>
  </si>
  <si>
    <t>[다이소]슬라이드블랙코팅컷터칼그립형(리필)-1030332</t>
  </si>
  <si>
    <t>https://www.daisomall.co.kr/shop/goods_view.php?id=0004633354&amp;depth=1&amp;search_text=커터칼</t>
  </si>
  <si>
    <t>[다이소]2WAY컷터칼1000-1026112</t>
  </si>
  <si>
    <t>https://www.daisomall.co.kr/shop/goods_view.php?id=0004355131&amp;depth=1&amp;search_text=커터칼</t>
  </si>
  <si>
    <t>[다이소]말랑말랑컷터칼(2P)1000-1023437</t>
  </si>
  <si>
    <t>https://www.daisomall.co.kr/shop/goods_view.php?id=0004233702&amp;depth=1&amp;search_text=커터칼</t>
  </si>
  <si>
    <t>[다이소]소프트그립슬라이드식컷터칼1000-1023435</t>
  </si>
  <si>
    <t>https://www.daisomall.co.kr/shop/goods_view.php?id=0004233701&amp;depth=1&amp;search_text=커터칼</t>
  </si>
  <si>
    <t>[다이소]당근컷터칼(2P)1000-1023438</t>
  </si>
  <si>
    <t>https://www.daisomall.co.kr/shop/goods_view.php?id=0004150199&amp;depth=1&amp;search_text=커터칼</t>
  </si>
  <si>
    <t>[다이소]메탈컬러슬림컷터칼(3P)1000-1023436</t>
  </si>
  <si>
    <t>https://www.daisomall.co.kr/shop/goods_view.php?id=0004150198&amp;depth=1&amp;search_text=커터칼</t>
  </si>
  <si>
    <t>[다이소]비타민컷터3P-33241</t>
  </si>
  <si>
    <t>https://www.daisomall.co.kr/shop/goods_view.php?id=0000081124&amp;depth=1&amp;search_text=커터칼</t>
  </si>
  <si>
    <t>[다이소]오토락칼라커터(대)3개입(1000)-1030970</t>
  </si>
  <si>
    <t>https://www.daisomall.co.kr/shop/goods_view.php?id=0004659523&amp;depth=1&amp;search_text=커터칼</t>
  </si>
  <si>
    <t>[다이소]칼라 미니 컷터 2개입+리필(10개입)-1030333</t>
  </si>
  <si>
    <t>https://www.daisomall.co.kr/shop/goods_view.php?id=0004659522&amp;depth=1&amp;search_text=커터칼</t>
  </si>
  <si>
    <t>[다이소]티타늄코팅커터칼리필1000(대)5개입-1028540</t>
  </si>
  <si>
    <t>https://www.daisomall.co.kr/shop/goods_view.php?id=0004519846&amp;depth=1&amp;search_text=커터칼</t>
  </si>
  <si>
    <t>[다이소]30도메탈슬림형컷터2P(1000)-1012888</t>
  </si>
  <si>
    <t>https://www.daisomall.co.kr/shop/goods_view.php?id=0004104036&amp;depth=1&amp;search_text=커터칼</t>
  </si>
  <si>
    <t>[다이소]칼라커터(소)5개입-83548</t>
  </si>
  <si>
    <t>https://www.daisomall.co.kr/shop/goods_view.php?id=0001084392&amp;depth=1&amp;search_text=커터칼</t>
  </si>
  <si>
    <t>[다이소]다용도칼 7기능-1017153</t>
  </si>
  <si>
    <t>https://www.daisomall.co.kr/shop/goods_view.php?id=0004483286&amp;depth=1&amp;search_text=맥가이버칼</t>
  </si>
  <si>
    <t>[다이소]칼날(소)10개3세트-30186</t>
  </si>
  <si>
    <t>https://www.daisomall.co.kr/shop/goods_view.php?id=0000081126&amp;depth=1&amp;search_text=칼날</t>
  </si>
  <si>
    <t>[다이소]칼날(대)10개2세트-30185</t>
  </si>
  <si>
    <t>https://www.daisomall.co.kr/shop/goods_view.php?id=0000081125&amp;depth=1&amp;search_text=칼날</t>
  </si>
  <si>
    <t>[다이소]컷터날(소)10*3P/SET-54379</t>
  </si>
  <si>
    <t>https://www.daisomall.co.kr/shop/goods_view.php?id=0004168488&amp;depth=1&amp;search_text=칼날</t>
  </si>
  <si>
    <t>[다이소]컷터날(대)10*2P/SET-54374</t>
  </si>
  <si>
    <t>https://www.daisomall.co.kr/shop/goods_view.php?id=0001108391&amp;depth=1&amp;search_text=칼날</t>
  </si>
  <si>
    <t>[다이소]다용도 가위-85633</t>
  </si>
  <si>
    <t>https://www.daisomall.co.kr/shop/goods_view.php?id=0001907628&amp;depth=1&amp;search_text=가위</t>
  </si>
  <si>
    <t>[다이소]투톤 핸들 가위-1030331</t>
  </si>
  <si>
    <t>https://www.daisomall.co.kr/shop/goods_view.php?id=0005220878&amp;depth=1&amp;search_text=가위</t>
  </si>
  <si>
    <t>[다이소]문구가위칼라(17.5 cm)(1000)-73783</t>
  </si>
  <si>
    <t>https://www.daisomall.co.kr/shop/goods_view.php?id=0004370706&amp;depth=1&amp;search_text=가위</t>
  </si>
  <si>
    <t>[다이소]커브날(17 cm)가위1000-1027364</t>
  </si>
  <si>
    <t>https://www.daisomall.co.kr/shop/goods_view.php?id=0004329590&amp;depth=1&amp;search_text=가위</t>
  </si>
  <si>
    <t>[다이소]소프트그립가위(18cm)(1000)-78583</t>
  </si>
  <si>
    <t>https://www.daisomall.co.kr/shop/goods_view.php?id=0004238259&amp;depth=1&amp;search_text=가위</t>
  </si>
  <si>
    <t>[다이소]끝이날카롭지않은안전가위(1000)-74811</t>
  </si>
  <si>
    <t>https://www.daisomall.co.kr/shop/goods_view.php?id=0004238258&amp;depth=1&amp;search_text=가위</t>
  </si>
  <si>
    <t>[다이소]세사미스트리트캡가위(1000)-1021490</t>
  </si>
  <si>
    <t>https://www.daisomall.co.kr/shop/goods_view.php?id=0004224032&amp;depth=1&amp;search_text=가위</t>
  </si>
  <si>
    <t>[다이소]끝이날카로운가위(16cm)(1000)-1012269</t>
  </si>
  <si>
    <t>https://www.daisomall.co.kr/shop/goods_view.php?id=0004224030&amp;depth=1&amp;search_text=가위</t>
  </si>
  <si>
    <t>[다이소]말랑손잡이가위(1000)(15cm)-1012265</t>
  </si>
  <si>
    <t>https://www.daisomall.co.kr/shop/goods_view.php?id=0004224028&amp;depth=1&amp;search_text=가위</t>
  </si>
  <si>
    <t>[다이소]소프트가위(16.5 cm)(1000)-78582</t>
  </si>
  <si>
    <t>https://www.daisomall.co.kr/shop/goods_view.php?id=0004214322&amp;depth=1&amp;search_text=가위</t>
  </si>
  <si>
    <t>[다이소]양손잡이다용도가위-95969</t>
  </si>
  <si>
    <t>https://www.daisomall.co.kr/shop/goods_view.php?id=0004213755&amp;depth=1&amp;search_text=가위</t>
  </si>
  <si>
    <t>[다이소]QL다용도가위-63702</t>
  </si>
  <si>
    <t>https://www.daisomall.co.kr/shop/goods_view.php?id=0004213754&amp;depth=1&amp;search_text=가위</t>
  </si>
  <si>
    <t>[다이소]말랑말랑 안전캡가위1000-1021573</t>
  </si>
  <si>
    <t>https://www.daisomall.co.kr/shop/goods_view.php?id=0004071842&amp;depth=1&amp;search_text=가위</t>
  </si>
  <si>
    <t>[다이소]심플안전가위(4색)-35028</t>
  </si>
  <si>
    <t>https://www.daisomall.co.kr/shop/goods_view.php?id=0001108406&amp;depth=1&amp;search_text=가위</t>
  </si>
  <si>
    <t>[다이소]플라워전사문구가위-32649</t>
  </si>
  <si>
    <t>https://www.daisomall.co.kr/shop/goods_view.php?id=0000292234&amp;depth=1&amp;search_text=가위</t>
  </si>
  <si>
    <t>[다이소]드라이버세트(PH2/6 mm)-1020999</t>
  </si>
  <si>
    <t>https://www.daisomall.co.kr/shop/goods_view.php?id=0005047214&amp;depth=1&amp;search_text=드라이버</t>
    <phoneticPr fontId="1" type="noConversion"/>
  </si>
  <si>
    <t>[다이소]정밀드라이버6P/SET-1015811</t>
  </si>
  <si>
    <t>https://www.daisomall.co.kr/shop/goods_view.php?id=0004248019&amp;depth=1&amp;search_text=드라이버</t>
    <phoneticPr fontId="1" type="noConversion"/>
  </si>
  <si>
    <t>[다이소]투명양용드라이버(6*100 mm)-60751</t>
  </si>
  <si>
    <t>https://www.daisomall.co.kr/shop/goods_view.php?id=0004168406&amp;depth=1&amp;search_text=드라이버</t>
  </si>
  <si>
    <t>[다이소]미니드라이버세트(2P)-1020995</t>
  </si>
  <si>
    <t>https://www.daisomall.co.kr/shop/goods_view.php?id=0004127196&amp;depth=1&amp;search_text=드라이버</t>
  </si>
  <si>
    <t>[다이소]케이스정밀드라이버6P/SET-60756</t>
  </si>
  <si>
    <t>https://www.daisomall.co.kr/shop/goods_view.php?id=0000886796&amp;depth=1&amp;search_text=드라이버</t>
    <phoneticPr fontId="1" type="noConversion"/>
  </si>
  <si>
    <t>[다이소]송곳 2P/SET-60758</t>
  </si>
  <si>
    <t>https://www.daisomall.co.kr/shop/goods_view.php?id=0004168408&amp;depth=1&amp;search_text=송곳</t>
  </si>
  <si>
    <t>[다이소]JS씨티파머PP핸들모종삽-67206</t>
  </si>
  <si>
    <t>https://www.daisomall.co.kr/shop/goods_view.php?id=0004248134&amp;depth=1&amp;search_text=모종삽</t>
    <phoneticPr fontId="5" type="noConversion"/>
  </si>
  <si>
    <t>[다이소]플라스틱모종삽(좁은형)-64333</t>
  </si>
  <si>
    <t>https://www.daisomall.co.kr/shop/goods_view.php?id=0001158806&amp;depth=1&amp;search_text=모종삽</t>
  </si>
  <si>
    <t>[다이소]금은박레터링풍선(PARTY)-1009709</t>
  </si>
  <si>
    <t>https://www.daisomall.co.kr/shop/goods_view.php?id=0004298120&amp;depth=1&amp;search_text=풍선</t>
  </si>
  <si>
    <t>[다이소]은박풍선(love필기체)-1029189</t>
  </si>
  <si>
    <t>https://www.daisomall.co.kr/shop/goods_view.php?id=0004278684&amp;depth=1&amp;search_text=풍선</t>
  </si>
  <si>
    <t>[다이소]로즈골드콘페티풍선(30cm)(5개입)-1027590</t>
  </si>
  <si>
    <t>https://www.daisomall.co.kr/shop/goods_view.php?id=0004278676&amp;depth=1&amp;search_text=풍선</t>
  </si>
  <si>
    <t>[다이소]금은박콘페티풍선(30cm)(5개입)-1027585</t>
  </si>
  <si>
    <t>https://www.daisomall.co.kr/shop/goods_view.php?id=0004278675&amp;depth=1&amp;search_text=풍선</t>
  </si>
  <si>
    <t>[다이소]하트콘페티풍선(30cm)(5개입)-1027584</t>
  </si>
  <si>
    <t>https://www.daisomall.co.kr/shop/goods_view.php?id=0004278674&amp;depth=1&amp;search_text=풍선</t>
  </si>
  <si>
    <t>[다이소]레인보우콘페티풍선(30cm)(5개입)-1027583</t>
  </si>
  <si>
    <t>https://www.daisomall.co.kr/shop/goods_view.php?id=0004278672&amp;depth=1&amp;search_text=풍선</t>
  </si>
  <si>
    <t>[다이소]말풍선점착메모(120매/1000)-1012545</t>
  </si>
  <si>
    <t>https://www.daisomall.co.kr/shop/goods_view.php?id=0004223974&amp;depth=1&amp;search_text=풍선</t>
  </si>
  <si>
    <t>[다이소]금은박레터링풍선(LOVE)-1009715</t>
  </si>
  <si>
    <t>https://www.daisomall.co.kr/shop/goods_view.php?id=0004089714&amp;depth=1&amp;search_text=풍선</t>
  </si>
  <si>
    <t>[다이소]금은박레터링풍선(BDAY)-1009712</t>
  </si>
  <si>
    <t>https://www.daisomall.co.kr/shop/goods_view.php?id=0004089713&amp;depth=1&amp;search_text=풍선</t>
  </si>
  <si>
    <t>[다이소]콘페티폭죽(하트)-1028234</t>
  </si>
  <si>
    <t>https://www.daisomall.co.kr/shop/goods_view.php?id=0004355116&amp;depth=1&amp;search_text=폭죽</t>
  </si>
  <si>
    <t>[다이소]콘페티폭죽(원형)-1028235</t>
  </si>
  <si>
    <t>https://www.daisomall.co.kr/shop/goods_view.php?id=0004355117&amp;depth=1&amp;search_text=폭죽</t>
  </si>
  <si>
    <t>[다이소]COOM자연씨앗2종세트(적상추&amp;청상추)-1014240</t>
  </si>
  <si>
    <t>https://www.daisomall.co.kr/shop/goods_view.php?id=0001722353&amp;depth=1&amp;search_text=씨앗</t>
  </si>
  <si>
    <t>[다이소]COOM자연씨앗2종세트(바질&amp;방울토마토)-1014232</t>
  </si>
  <si>
    <t>https://www.daisomall.co.kr/shop/goods_view.php?id=0001722348&amp;depth=1&amp;search_text=씨앗</t>
  </si>
  <si>
    <t>[다이소]COOM자연씨앗2종세트(고추&amp;청상추)-1014239</t>
  </si>
  <si>
    <t>https://www.daisomall.co.kr/shop/goods_view.php?id=0001722352&amp;depth=1&amp;search_text=씨앗</t>
  </si>
  <si>
    <t>[다이소]COOM자연씨앗2종세트(방울토마토&amp;해바라기)-1014279</t>
  </si>
  <si>
    <t>https://www.daisomall.co.kr/shop/goods_view.php?id=0001722354&amp;depth=1&amp;search_text=씨앗</t>
  </si>
  <si>
    <t>[다이소]COOM자연씨앗2종세트(적상추&amp;오이)-1014231</t>
  </si>
  <si>
    <t>https://www.daisomall.co.kr/shop/goods_view.php?id=0001722347&amp;depth=1&amp;search_text=씨앗</t>
  </si>
  <si>
    <t>[다이소]COOM자연씨앗2종세트(메리골드&amp;해바라기)-1014234</t>
  </si>
  <si>
    <t>https://www.daisomall.co.kr/shop/goods_view.php?id=0001722349&amp;depth=1&amp;search_text=씨앗</t>
  </si>
  <si>
    <t>[다이소]삼진미니프리첼체다치즈맛(85 g)-926094218</t>
  </si>
  <si>
    <t>https://www.daisomall.co.kr/shop/goods_view.php?id=0004213975&amp;depth=1&amp;search_text=과자</t>
  </si>
  <si>
    <t>[다이소]미성화이트캐슬버터쿠키(125 g)-699520205</t>
  </si>
  <si>
    <t>https://www.daisomall.co.kr/shop/goods_view.php?id=0004213936&amp;depth=1&amp;search_text=과자</t>
  </si>
  <si>
    <t>[다이소]타타와초콜릿쿠키(70 g)-629180143</t>
  </si>
  <si>
    <t>https://www.daisomall.co.kr/shop/goods_view.php?id=0004213935&amp;depth=1&amp;search_text=과자</t>
  </si>
  <si>
    <t>[다이소]와플쿠키(75 g)-529500272</t>
  </si>
  <si>
    <t>https://www.daisomall.co.kr/shop/goods_view.php?id=0004213933&amp;depth=1&amp;search_text=과자</t>
  </si>
  <si>
    <t>[다이소]과자뽑기룰렛-1024614</t>
  </si>
  <si>
    <t>https://www.daisomall.co.kr/shop/goods_view.php?id=0004298179&amp;depth=1&amp;search_text=과자</t>
  </si>
  <si>
    <t>[다이소]롯데롤리팝아이스츄잉(63 g)-106200791</t>
  </si>
  <si>
    <t>https://www.daisomall.co.kr/shop/goods_view.php?id=0004214144&amp;depth=1&amp;search_text=과자</t>
  </si>
  <si>
    <t>[다이소]달구나캔디(55 g)-819200350</t>
  </si>
  <si>
    <t>https://www.daisomall.co.kr/shop/goods_view.php?id=0004370758&amp;depth=1&amp;search_text=사탕</t>
  </si>
  <si>
    <t>[다이소]신옛날왕사탕(110 g)-917885033</t>
  </si>
  <si>
    <t>https://www.daisomall.co.kr/shop/goods_view.php?id=0004214168&amp;depth=1&amp;search_text=사탕</t>
  </si>
  <si>
    <t>[다이소]동아골드카푸치노캔디(90 g)-126800612</t>
  </si>
  <si>
    <t>https://www.daisomall.co.kr/shop/goods_view.php?id=0004214162&amp;depth=1&amp;search_text=사탕</t>
  </si>
  <si>
    <t>[다이소]동아허브캔디(90 g)-126800550</t>
  </si>
  <si>
    <t>https://www.daisomall.co.kr/shop/goods_view.php?id=0004214161&amp;depth=1&amp;search_text=사탕</t>
  </si>
  <si>
    <t>[다이소]동아고려홍삼캔디(90 g)-126800541</t>
  </si>
  <si>
    <t>https://www.daisomall.co.kr/shop/goods_view.php?id=0004214160&amp;depth=1&amp;search_text=사탕</t>
  </si>
  <si>
    <t>[다이소]동아계피맛캔디(100 g)-126800539</t>
  </si>
  <si>
    <t>https://www.daisomall.co.kr/shop/goods_view.php?id=0004214158&amp;depth=1&amp;search_text=사탕</t>
  </si>
  <si>
    <t>[다이소]트롤리사우어구미캔디(42 g)-700048254</t>
  </si>
  <si>
    <t>https://www.daisomall.co.kr/shop/goods_view.php?id=0004214120&amp;depth=1&amp;search_text=사탕</t>
  </si>
  <si>
    <t>[다이소]허쉬다크초콜릿석류(28 g)-925667934</t>
  </si>
  <si>
    <t>https://www.daisomall.co.kr/shop/goods_view.php?id=0004397316&amp;depth=1&amp;search_text=초콜릿</t>
  </si>
  <si>
    <t>[다이소]오리온마켓오리얼초콜릿밀크-111747310</t>
  </si>
  <si>
    <t>https://www.daisomall.co.kr/shop/goods_view.php?id=0004397310&amp;depth=1&amp;search_text=초콜릿</t>
  </si>
  <si>
    <t>[다이소]DIY초콜릿몰드(큐티데코)-59833</t>
  </si>
  <si>
    <t>https://www.daisomall.co.kr/shop/goods_view.php?id=0001557344&amp;depth=1&amp;search_text=초콜릿</t>
  </si>
  <si>
    <t>[다이소]DIY초콜릿몰드(이니셜)-59825</t>
  </si>
  <si>
    <t>https://www.daisomall.co.kr/shop/goods_view.php?id=0001139108&amp;depth=1&amp;search_text=초콜릿</t>
  </si>
  <si>
    <t>[다이소]왕타칫솔-67460</t>
  </si>
  <si>
    <t>https://www.daisomall.co.kr/shop/goods_view.php?id=0000760003&amp;depth=1&amp;search_text=칫솔</t>
  </si>
  <si>
    <t>[다이소]애경 2080 토탈케어 칫솔 2P(미세모)-1021619</t>
  </si>
  <si>
    <t>https://www.daisomall.co.kr/shop/goods_view.php?id=0004202762&amp;depth=1&amp;search_text=칫솔</t>
  </si>
  <si>
    <t>[다이소]페리오키즈 3단계 헬로카봇 칫솔 1입-1026991</t>
  </si>
  <si>
    <t>https://www.daisomall.co.kr/shop/goods_view.php?id=0004233509&amp;depth=1&amp;search_text=칫솔</t>
  </si>
  <si>
    <t>[다이소]페리오키즈 2단계 핑크퐁 칫솔 1입-1026992</t>
  </si>
  <si>
    <t>https://www.daisomall.co.kr/shop/goods_view.php?id=0004233511&amp;depth=1&amp;search_text=칫솔</t>
  </si>
  <si>
    <t>[다이소]덴트릭스 치간칫솔 60P-1014673</t>
  </si>
  <si>
    <t>https://www.daisomall.co.kr/shop/goods_view.php?id=0004202759&amp;depth=1&amp;search_text=칫솔</t>
  </si>
  <si>
    <t>[다이소]페리오 케어디펜스 칫솔 1입(미세모)-1026986</t>
  </si>
  <si>
    <t>https://www.daisomall.co.kr/shop/goods_view.php?id=0004159886&amp;depth=1&amp;search_text=칫솔</t>
  </si>
  <si>
    <t>[다이소]페리오케어디펜스칫솔(부드러운모)-1026987</t>
  </si>
  <si>
    <t>https://www.daisomall.co.kr/shop/goods_view.php?id=0004430724&amp;depth=1&amp;search_text=칫솔</t>
  </si>
  <si>
    <t>[다이소]치간칫솔(10P리필)0.7mm SSS-1030680</t>
  </si>
  <si>
    <t>https://www.daisomall.co.kr/shop/goods_view.php?id=0004519850&amp;depth=1&amp;search_text=칫솔</t>
  </si>
  <si>
    <t>[다이소]와이드 헤드 칫솔 2P(이중미세모)-1024895</t>
  </si>
  <si>
    <t>https://www.daisomall.co.kr/shop/goods_view.php?id=0004519851&amp;depth=1&amp;search_text=칫솔</t>
  </si>
  <si>
    <t>[다이소]토끼모양 어린이칫솔 3개입-1030673</t>
  </si>
  <si>
    <t>https://www.daisomall.co.kr/shop/goods_view.php?id=0004519853&amp;depth=1&amp;search_text=칫솔</t>
  </si>
  <si>
    <t>[다이소]페리오이지클리닉칫솔(부드러운모)-1026989</t>
  </si>
  <si>
    <t>https://www.daisomall.co.kr/shop/goods_view.php?id=0004202764&amp;depth=1&amp;search_text=칫솔</t>
  </si>
  <si>
    <t>[다이소]A 초미세모칫솔 2개입-1030674</t>
  </si>
  <si>
    <t>https://www.daisomall.co.kr/shop/goods_view.php?id=0004519854&amp;depth=1&amp;search_text=칫솔</t>
  </si>
  <si>
    <t>[다이소]일회용칫솔8P-56279</t>
  </si>
  <si>
    <t>https://www.daisomall.co.kr/shop/goods_view.php?id=0001139098&amp;depth=1&amp;search_text=칫솔</t>
  </si>
  <si>
    <t>[다이소]뽀로로와친구들어린이칫솔-1033017</t>
  </si>
  <si>
    <t>https://www.daisomall.co.kr/shop/goods_view.php?id=0004633368&amp;depth=1&amp;search_text=칫솔</t>
  </si>
  <si>
    <t>[다이소]치간칫솔I타입4P(SSS)-32316</t>
  </si>
  <si>
    <t>https://www.daisomall.co.kr/shop/goods_view.php?id=0000085014&amp;depth=1&amp;search_text=칫솔</t>
  </si>
  <si>
    <t>[다이소]치간칫솔I타입4P(S)-32319</t>
  </si>
  <si>
    <t>https://www.daisomall.co.kr/shop/goods_view.php?id=0000085012&amp;depth=1&amp;search_text=칫솔</t>
  </si>
  <si>
    <t>[다이소]향균미소랑칫솔(어린이용)-41280</t>
  </si>
  <si>
    <t>https://www.daisomall.co.kr/shop/goods_view.php?id=0000085009&amp;depth=1&amp;search_text=칫솔</t>
  </si>
  <si>
    <t>[다이소]슬림헤드3P칫솔-1015130</t>
  </si>
  <si>
    <t>https://www.daisomall.co.kr/shop/goods_view.php?id=0004071868&amp;depth=1&amp;search_text=칫솔</t>
  </si>
  <si>
    <t>[다이소]투톤 스파이럴모 칫솔 4 개입-1030675</t>
  </si>
  <si>
    <t>https://www.daisomall.co.kr/shop/goods_view.php?id=0004546361&amp;depth=1&amp;search_text=칫솔</t>
  </si>
  <si>
    <t>[다이소]덴탈케어칫솔2P(성인용)-46953</t>
  </si>
  <si>
    <t>https://www.daisomall.co.kr/shop/goods_view.php?id=0000085074&amp;depth=1&amp;search_text=칫솔</t>
  </si>
  <si>
    <t>[다이소]휴대용칫솔세트(치실1P+스틱치실6P)-1030681</t>
  </si>
  <si>
    <t>https://www.daisomall.co.kr/shop/goods_view.php?id=0004519855&amp;depth=1&amp;search_text=칫솔</t>
  </si>
  <si>
    <t>[다이소]페리오 이지클리닉 칫솔(초극세모)-1026988</t>
  </si>
  <si>
    <t>https://www.daisomall.co.kr/shop/goods_view.php?id=0004202763&amp;depth=1&amp;search_text=칫솔</t>
  </si>
  <si>
    <t>[다이소]렌즈케이스 3P SET-1026939</t>
  </si>
  <si>
    <t>https://www.daisomall.co.kr/shop/goods_view.php?id=0004430725&amp;depth=1&amp;search_text=렌즈 케이스</t>
  </si>
  <si>
    <t>[다이소]가디언 렌즈케이스(2입)-1018231</t>
  </si>
  <si>
    <t>https://www.daisomall.co.kr/shop/goods_view.php?id=0004202767&amp;depth=1&amp;search_text=렌즈 케이스</t>
  </si>
  <si>
    <t>[다이소]이지클리너 렌즈케이스2p-1001523</t>
  </si>
  <si>
    <t>https://www.daisomall.co.kr/shop/goods_view.php?id=0004089615&amp;depth=1&amp;search_text=렌즈 케이스</t>
  </si>
  <si>
    <t>[다이소]스포이드용주사기(소)-66854</t>
  </si>
  <si>
    <t>https://www.daisomall.co.kr/shop/goods_view.php?id=0001151165&amp;depth=1&amp;search_text=주사기</t>
  </si>
  <si>
    <t>[다이소]방충 제습제 1P-1021696</t>
  </si>
  <si>
    <t>https://www.daisomall.co.kr/shop/goods_view.php?id=0004470903&amp;depth=1&amp;search_text=제습제</t>
  </si>
  <si>
    <t>[다이소]이불용습기제거제플러스(PLUS)-1026001</t>
  </si>
  <si>
    <t>https://www.daisomall.co.kr/shop/goods_view.php?id=0004483309&amp;depth=1&amp;search_text=제습제</t>
  </si>
  <si>
    <t>[다이소]서랍장용습기제거제플러스(PLUS)-1026002</t>
  </si>
  <si>
    <t>https://www.daisomall.co.kr/shop/goods_view.php?id=0004470904&amp;depth=1&amp;search_text=제습제</t>
  </si>
  <si>
    <t>[다이소]확장형 습기제거제1P(활성탄)-1022284</t>
  </si>
  <si>
    <t>https://www.daisomall.co.kr/shop/goods_view.php?id=0004071729&amp;depth=1&amp;search_text=제습제</t>
  </si>
  <si>
    <t>[다이소]확장형 습기제거제1P(블랙체리)-1022283</t>
  </si>
  <si>
    <t>https://www.daisomall.co.kr/shop/goods_view.php?id=0004071728&amp;depth=1&amp;search_text=제습제</t>
  </si>
  <si>
    <t>[다이소]신발장용습기제거제1P-1021695</t>
  </si>
  <si>
    <t>https://www.daisomall.co.kr/shop/goods_view.php?id=0004039920&amp;depth=1&amp;search_text=제습제</t>
  </si>
  <si>
    <t>[다이소]옷걸이바지걸이겸용(2개입)-1031752</t>
  </si>
  <si>
    <t>https://www.daisomall.co.kr/shop/goods_view.php?id=0004633499&amp;depth=1&amp;search_text=옷걸이</t>
  </si>
  <si>
    <t>[다이소]꽈배기옷걸이5P(38CM)-23591</t>
  </si>
  <si>
    <t>https://www.daisomall.co.kr/shop/goods_view.php?id=0000088159&amp;depth=1&amp;search_text=옷걸이</t>
  </si>
  <si>
    <t>[다이소]아동용칼라옷걸이5P-41184</t>
  </si>
  <si>
    <t>https://www.daisomall.co.kr/shop/goods_view.php?id=0000088174&amp;depth=1&amp;search_text=옷걸이</t>
  </si>
  <si>
    <t>[다이소]와이셔츠옷걸이10P-48937</t>
  </si>
  <si>
    <t>https://www.daisomall.co.kr/shop/goods_view.php?id=0000088253&amp;depth=1&amp;search_text=옷걸이</t>
  </si>
  <si>
    <t>[다이소]심플라인옷걸이4P-1022940</t>
  </si>
  <si>
    <t>https://www.daisomall.co.kr/shop/goods_view.php?id=0003298516&amp;depth=1&amp;search_text=옷걸이</t>
  </si>
  <si>
    <t>[다이소]소나기회전옷걸이4P-29155</t>
  </si>
  <si>
    <t>https://www.daisomall.co.kr/shop/goods_view.php?id=0000088170&amp;depth=1&amp;search_text=옷걸이</t>
  </si>
  <si>
    <t>[다이소]베스트옷걸이4P-36042</t>
  </si>
  <si>
    <t>https://www.daisomall.co.kr/shop/goods_view.php?id=0000088166&amp;depth=1&amp;search_text=옷걸이</t>
  </si>
  <si>
    <t>[다이소]ABS블랙옷걸이(4PCS)-1010301</t>
  </si>
  <si>
    <t>https://www.daisomall.co.kr/shop/goods_view.php?id=0001911554&amp;depth=1&amp;search_text=옷걸이</t>
  </si>
  <si>
    <t>[다이소]베스트회전옷걸이3P-23559</t>
  </si>
  <si>
    <t>https://www.daisomall.co.kr/shop/goods_view.php?id=0000088167&amp;depth=1&amp;search_text=옷걸이</t>
  </si>
  <si>
    <t>[다이소]목제옷걸이(바지걸이겸용)-1026168</t>
  </si>
  <si>
    <t>https://www.daisomall.co.kr/shop/goods_view.php?id=0004159782&amp;depth=1&amp;search_text=옷걸이</t>
  </si>
  <si>
    <t>[다이소]칼라옷걸이4P/SET-56880</t>
  </si>
  <si>
    <t>https://www.daisomall.co.kr/shop/goods_view.php?id=0000088412&amp;depth=1&amp;search_text=옷걸이</t>
  </si>
  <si>
    <t>[다이소]고급스틸옷걸이 5P/SET(41CM)-99463</t>
  </si>
  <si>
    <t>https://www.daisomall.co.kr/shop/goods_view.php?id=0000088392&amp;depth=1&amp;search_text=옷걸이</t>
  </si>
  <si>
    <t>[다이소]엔틱옷걸이2P/SET-1012139</t>
  </si>
  <si>
    <t>https://www.daisomall.co.kr/shop/goods_view.php?id=0004223880&amp;depth=1&amp;search_text=옷걸이</t>
  </si>
  <si>
    <t>[다이소]집게형옷걸이2P-1006994</t>
  </si>
  <si>
    <t>https://www.daisomall.co.kr/shop/goods_view.php?id=0002362244&amp;depth=1&amp;search_text=옷걸이</t>
  </si>
  <si>
    <t>[다이소]벨벳옷걸이(3PCS)-1013532</t>
  </si>
  <si>
    <t>https://www.daisomall.co.kr/shop/goods_view.php?id=0004223901&amp;depth=1&amp;search_text=옷걸이</t>
  </si>
  <si>
    <t>[다이소]논슬립옷걸이3P(돼지)-1027346</t>
  </si>
  <si>
    <t>https://www.daisomall.co.kr/shop/goods_view.php?id=0004329729&amp;depth=1&amp;search_text=옷걸이</t>
  </si>
  <si>
    <t>[다이소]성인용심플PVC옷걸이(5개입)-1030066</t>
  </si>
  <si>
    <t>https://www.daisomall.co.kr/shop/goods_view.php?id=0004355294&amp;depth=1&amp;search_text=옷걸이</t>
  </si>
  <si>
    <t>[다이소]베스트옷걸이3P(회전)-36040</t>
  </si>
  <si>
    <t>https://www.daisomall.co.kr/shop/goods_view.php?id=0000088165&amp;depth=1&amp;search_text=옷걸이</t>
  </si>
  <si>
    <t>[다이소]굽은형스틸옷걸이6P/SET(38CM)-99462</t>
  </si>
  <si>
    <t>https://www.daisomall.co.kr/shop/goods_view.php?id=0000088375&amp;depth=1&amp;search_text=옷걸이</t>
  </si>
  <si>
    <t>[다이소]PE옷걸이38 cm(8개입)-1030104</t>
  </si>
  <si>
    <t>https://www.daisomall.co.kr/shop/goods_view.php?id=0004498143&amp;depth=1&amp;search_text=옷걸이</t>
  </si>
  <si>
    <t>[다이소]캐릭터목재옷걸이1P(곤충)-93109</t>
  </si>
  <si>
    <t>https://www.daisomall.co.kr/shop/goods_view.php?id=0000088428&amp;depth=1&amp;search_text=옷걸이</t>
  </si>
  <si>
    <t>[다이소]아동용스틸옷걸이8P/SET(33 cm)-1022767</t>
  </si>
  <si>
    <t>https://www.daisomall.co.kr/shop/goods_view.php?id=0004633493&amp;depth=1&amp;search_text=옷걸이</t>
  </si>
  <si>
    <t>[다이소]옷걸이형빨래집게건조대(8P)-1024199</t>
  </si>
  <si>
    <t>https://www.daisomall.co.kr/shop/goods_view.php?id=0004820979&amp;depth=1&amp;search_text=옷걸이</t>
  </si>
  <si>
    <t>[다이소]아동용베이직옷걸이(10개입)-1031173</t>
  </si>
  <si>
    <t>https://www.daisomall.co.kr/shop/goods_view.php?id=0004633498&amp;depth=1&amp;search_text=옷걸이</t>
  </si>
  <si>
    <t>[다이소]논슬립옷걸이3P(일반형)-1027345</t>
  </si>
  <si>
    <t>https://www.daisomall.co.kr/shop/goods_view.php?id=0004298272&amp;depth=1&amp;search_text=옷걸이</t>
  </si>
  <si>
    <t>[다이소]고급블랙옷걸이(5P)-23592</t>
  </si>
  <si>
    <t>https://www.daisomall.co.kr/shop/goods_view.php?id=0000088157&amp;depth=1&amp;search_text=옷걸이</t>
  </si>
  <si>
    <t>[다이소]베스트봉이불 빨래집게2P-21746</t>
  </si>
  <si>
    <t>https://www.daisomall.co.kr/shop/goods_view.php?id=0000082857&amp;depth=1&amp;search_text=빨래집게</t>
  </si>
  <si>
    <t>[다이소]스타일빨래집게10P-58857</t>
  </si>
  <si>
    <t>https://www.daisomall.co.kr/shop/goods_view.php?id=0004071805&amp;depth=1&amp;search_text=빨래집게</t>
  </si>
  <si>
    <t>[다이소]엠비코빨래집게8P-60995</t>
  </si>
  <si>
    <t>https://www.daisomall.co.kr/shop/goods_view.php?id=0004040019&amp;depth=1&amp;search_text=빨래집게</t>
  </si>
  <si>
    <t>[다이소]스타일빨래집게6P-58858</t>
  </si>
  <si>
    <t>https://www.daisomall.co.kr/shop/goods_view.php?id=0000445688&amp;depth=1&amp;search_text=빨래집게</t>
  </si>
  <si>
    <t>[다이소]스타일빨래집게14P-58856</t>
  </si>
  <si>
    <t>https://www.daisomall.co.kr/shop/goods_view.php?id=0000445687&amp;depth=1&amp;search_text=빨래집게</t>
  </si>
  <si>
    <t>[다이소]걸이형스텐집게(4P)-1025920</t>
  </si>
  <si>
    <t>https://www.daisomall.co.kr/shop/goods_view.php?id=0004470899&amp;depth=1&amp;search_text=빨래집게</t>
  </si>
  <si>
    <t>[다이소]모노톤빨래집게(10P/SET)-58505</t>
  </si>
  <si>
    <t>https://www.daisomall.co.kr/shop/goods_view.php?id=0004214222&amp;depth=1&amp;search_text=빨래집게</t>
  </si>
  <si>
    <t>[다이소]휴대용캐릭터반짇고리-38297</t>
  </si>
  <si>
    <t>https://www.daisomall.co.kr/shop/goods_view.php?id=0000075626&amp;depth=1&amp;search_text=반짇고리</t>
  </si>
  <si>
    <t>[다이소]핸디솔 브러쉬-42296</t>
  </si>
  <si>
    <t>https://www.daisomall.co.kr/shop/goods_view.php?id=0000075282&amp;depth=1&amp;search_text=청소 브러쉬</t>
    <phoneticPr fontId="1" type="noConversion"/>
  </si>
  <si>
    <t>[다이소]손잡이 바닥브러쉬-1026174</t>
  </si>
  <si>
    <t>https://www.daisomall.co.kr/shop/goods_view.php?id=0004355226&amp;depth=1&amp;search_text=청소 브러쉬</t>
  </si>
  <si>
    <t>[다이소]욕실브러쉬-1004938</t>
  </si>
  <si>
    <t>https://www.daisomall.co.kr/shop/goods_view.php?id=0004248178&amp;depth=1&amp;search_text=청소 브러쉬</t>
  </si>
  <si>
    <t>[다이소]브러쉬3종세트-1028926</t>
  </si>
  <si>
    <t>https://www.daisomall.co.kr/shop/goods_view.php?id=0004233682&amp;depth=1&amp;search_text=청소 브러쉬</t>
  </si>
  <si>
    <t>[다이소]사각변기솔 브러쉬-24486</t>
  </si>
  <si>
    <t>https://www.daisomall.co.kr/shop/goods_view.php?id=0000075293&amp;depth=1&amp;search_text=청소 브러쉬</t>
  </si>
  <si>
    <t>[다이소]변기솔 브러쉬-24493</t>
  </si>
  <si>
    <t>https://www.daisomall.co.kr/shop/goods_view.php?id=0000075268&amp;depth=1&amp;search_text=청소 브러쉬</t>
  </si>
  <si>
    <t>[다이소]변기솔 브러쉬(Y)-10056</t>
  </si>
  <si>
    <t>https://www.daisomall.co.kr/shop/goods_view.php?id=0000075289&amp;depth=1&amp;search_text=청소 브러쉬</t>
  </si>
  <si>
    <t>[다이소]롤크리너(100MMX3M_I형)-56669</t>
  </si>
  <si>
    <t>https://www.daisomall.co.kr/shop/goods_view.php?id=0001090007&amp;depth=1&amp;search_text=테이프 크리너</t>
    <phoneticPr fontId="1" type="noConversion"/>
  </si>
  <si>
    <t>[다이소]PET칫솔꽂이-1033341</t>
  </si>
  <si>
    <t>https://www.daisomall.co.kr/shop/goods_view.php?id=0005220925&amp;depth=1&amp;search_text=칫솔꽂이</t>
  </si>
  <si>
    <t>[다이소]흡착형칫솔걸이-69987</t>
  </si>
  <si>
    <t>https://www.daisomall.co.kr/shop/goods_view.php?id=0001295216&amp;depth=1&amp;search_text=칫솔꽂이</t>
  </si>
  <si>
    <t>[다이소]이모티콘칫솔걸이3P-70585</t>
  </si>
  <si>
    <t>https://www.daisomall.co.kr/shop/goods_view.php?id=0001573010&amp;depth=1&amp;search_text=칫솔꽂이</t>
  </si>
  <si>
    <t>[다이소]원형칫솔걸이2P-1001336</t>
  </si>
  <si>
    <t>https://www.daisomall.co.kr/shop/goods_view.php?id=0004089697&amp;depth=1&amp;search_text=칫솔꽂이</t>
  </si>
  <si>
    <t>[다이소]칫솔걸이(강아지)-1018311</t>
  </si>
  <si>
    <t>https://www.daisomall.co.kr/shop/goods_view.php?id=0004202765&amp;depth=1&amp;search_text=칫솔꽂이</t>
  </si>
  <si>
    <t>[다이소]칫솔걸이(팬더)-1018312</t>
  </si>
  <si>
    <t>https://www.daisomall.co.kr/shop/goods_view.php?id=0004202766&amp;depth=1&amp;search_text=칫솔꽂이</t>
    <phoneticPr fontId="1" type="noConversion"/>
  </si>
  <si>
    <t>[다이소]욕실이지칫솔걸이-46857</t>
  </si>
  <si>
    <t>https://www.daisomall.co.kr/shop/goods_view.php?id=0000084981&amp;depth=1&amp;search_text=칫솔꽂이</t>
  </si>
  <si>
    <t>[다이소]TS파스텔반구형칫솔꽂이-66209</t>
  </si>
  <si>
    <t>https://www.daisomall.co.kr/shop/goods_view.php?id=0001095497&amp;depth=1&amp;search_text=칫솔꽂이</t>
  </si>
  <si>
    <t>[다이소]TS헬로우애니멀도기칫솔꽂이A-1004867</t>
  </si>
  <si>
    <t>https://www.daisomall.co.kr/shop/goods_view.php?id=0001352715&amp;depth=1&amp;search_text=칫솔꽂이</t>
  </si>
  <si>
    <t>[다이소]TS스텐딩정사각칫솔꽂이-62163</t>
  </si>
  <si>
    <t>https://www.daisomall.co.kr/shop/goods_view.php?id=0001546043&amp;depth=1&amp;search_text=칫솔꽂이</t>
  </si>
  <si>
    <t>[다이소]TS델리마블칫솔꽂이-66210</t>
  </si>
  <si>
    <t>https://www.daisomall.co.kr/shop/goods_view.php?id=0001095498&amp;depth=1&amp;search_text=칫솔꽂이</t>
  </si>
  <si>
    <t>[다이소]욕실항균칫솔걸이(3P)-10659</t>
  </si>
  <si>
    <t>https://www.daisomall.co.kr/shop/goods_view.php?id=0000084972&amp;depth=1&amp;search_text=칫솔꽂이</t>
  </si>
  <si>
    <t>[다이소]치간칫솔꽂이-1018310</t>
  </si>
  <si>
    <t>https://www.daisomall.co.kr/shop/goods_view.php?id=0003298491&amp;depth=1&amp;search_text=칫솔꽂이</t>
  </si>
  <si>
    <t>[다이소]TS마블골드레터링칫솔꽂이(정사각형)-1019119</t>
  </si>
  <si>
    <t>https://www.daisomall.co.kr/shop/goods_view.php?id=0004430782&amp;depth=1&amp;search_text=칫솔꽂이</t>
  </si>
  <si>
    <t>[다이소]TS뉴본화이트칫솔꽂이-1001620</t>
  </si>
  <si>
    <t>https://www.daisomall.co.kr/shop/goods_view.php?id=0001903533&amp;depth=1&amp;search_text=칫솔꽂이</t>
  </si>
  <si>
    <t>[다이소]내츄럴MDF사진액자4X6-29274</t>
  </si>
  <si>
    <t>https://www.daisomall.co.kr/shop/goods_view.php?id=0000087407&amp;depth=1&amp;search_text=액자</t>
  </si>
  <si>
    <t>[다이소]스탠딩액자카드2매(1000)-1013998</t>
  </si>
  <si>
    <t>https://www.daisomall.co.kr/shop/goods_view.php?id=0001907645&amp;depth=1&amp;search_text=액자</t>
  </si>
  <si>
    <t>[다이소]내츄럴MDF액자3.5×5-29273</t>
  </si>
  <si>
    <t>https://www.daisomall.co.kr/shop/goods_view.php?id=0000477412&amp;depth=1&amp;search_text=액자</t>
  </si>
  <si>
    <t>[다이소]파스텔프레임액자(4X6)-1006485</t>
  </si>
  <si>
    <t>https://www.daisomall.co.kr/shop/goods_view.php?id=0004248091&amp;depth=1&amp;search_text=액자</t>
  </si>
  <si>
    <t>[다이소]PS프레임 심플액자(3.5X5)-1030594</t>
  </si>
  <si>
    <t>https://www.daisomall.co.kr/shop/goods_view.php?id=0004355182&amp;depth=1&amp;search_text=액자</t>
  </si>
  <si>
    <t>[다이소]PS프레임 심플액자(4X6)-1030595</t>
  </si>
  <si>
    <t>https://www.daisomall.co.kr/shop/goods_view.php?id=0004355183&amp;depth=1&amp;search_text=액자</t>
  </si>
  <si>
    <t>[다이소]PS프레임 심플액자(5X7)-1030596</t>
  </si>
  <si>
    <t>https://www.daisomall.co.kr/shop/goods_view.php?id=0004355184&amp;depth=1&amp;search_text=액자</t>
  </si>
  <si>
    <t>[다이소]PS프레임 심플액자(6X8)-1030597</t>
  </si>
  <si>
    <t>https://www.daisomall.co.kr/shop/goods_view.php?id=0004355185&amp;depth=1&amp;search_text=액자</t>
  </si>
  <si>
    <t>[다이소]디즈니_액자데코투명스티커(6P)-1028942</t>
  </si>
  <si>
    <t>https://www.daisomall.co.kr/shop/goods_view.php?id=0004278725&amp;depth=1&amp;search_text=액자</t>
  </si>
  <si>
    <t>[다이소]PS프레임 금장액자(4X6)-1030601</t>
  </si>
  <si>
    <t>https://www.daisomall.co.kr/shop/goods_view.php?id=0004355189&amp;depth=1&amp;search_text=액자</t>
  </si>
  <si>
    <t>[다이소]PS프레임 금장액자(3.5X5)-1030602</t>
  </si>
  <si>
    <t>https://www.daisomall.co.kr/shop/goods_view.php?id=0004355190&amp;depth=1&amp;search_text=액자</t>
  </si>
  <si>
    <t>[다이소]PS프레임 금장액자(5X7)-1030603</t>
  </si>
  <si>
    <t>https://www.daisomall.co.kr/shop/goods_view.php?id=0004355191&amp;depth=1&amp;search_text=액자</t>
  </si>
  <si>
    <t>[다이소]PS프레임 금장액자(6X8)-1030604</t>
  </si>
  <si>
    <t>https://www.daisomall.co.kr/shop/goods_view.php?id=0004355192&amp;depth=1&amp;search_text=액자</t>
  </si>
  <si>
    <t>[다이소]액자걸이 6P/SET-1012145</t>
  </si>
  <si>
    <t>https://www.daisomall.co.kr/shop/goods_view.php?id=0004202848&amp;depth=1&amp;search_text=액자</t>
  </si>
  <si>
    <t>[다이소]은장액자(4*6인치)PS-1030647</t>
  </si>
  <si>
    <t>https://www.daisomall.co.kr/shop/goods_view.php?id=0005220940&amp;depth=1&amp;search_text=액자</t>
  </si>
  <si>
    <t>[다이소]NEW 투톤컬러 프레임액자(5X7)-1030614</t>
  </si>
  <si>
    <t>https://www.daisomall.co.kr/shop/goods_view.php?id=0004498251&amp;depth=1&amp;search_text=액자</t>
  </si>
  <si>
    <t>[다이소]은장액자(5X7인치)PS-1030645</t>
  </si>
  <si>
    <t>https://www.daisomall.co.kr/shop/goods_view.php?id=0005220935&amp;depth=1&amp;search_text=액자</t>
  </si>
  <si>
    <t>[다이소]정사각 MDF액자(4X4인치)-1030649</t>
  </si>
  <si>
    <t>https://www.daisomall.co.kr/shop/goods_view.php?id=0005220942&amp;depth=1&amp;search_text=액자</t>
  </si>
  <si>
    <t>[다이소]MDF액자(5X7인치)-1030646</t>
  </si>
  <si>
    <t>https://www.daisomall.co.kr/shop/goods_view.php?id=0005220938&amp;depth=1&amp;search_text=액자</t>
  </si>
  <si>
    <t>[다이소]내츄럴MDF사진액자5×7-29275</t>
  </si>
  <si>
    <t>https://www.daisomall.co.kr/shop/goods_view.php?id=0000086846&amp;depth=1&amp;search_text=액자</t>
  </si>
  <si>
    <t>[다이소]계단형 MDF액자(4X6인치)-1030648</t>
  </si>
  <si>
    <t>https://www.daisomall.co.kr/shop/goods_view.php?id=0005220941&amp;depth=1&amp;search_text=액자</t>
  </si>
  <si>
    <t>[다이소]디즈니_종이컵12P(약236ml)-1022956</t>
  </si>
  <si>
    <t>https://www.daisomall.co.kr/shop/goods_view.php?id=0004308696&amp;depth=1&amp;search_text=컵</t>
  </si>
  <si>
    <t>[다이소]양치컵세트-1017271</t>
  </si>
  <si>
    <t>https://www.daisomall.co.kr/shop/goods_view.php?id=0004223907&amp;depth=1&amp;search_text=컵</t>
  </si>
  <si>
    <t>[다이소]PS투명물컵(450ml)-1017304</t>
  </si>
  <si>
    <t>https://www.daisomall.co.kr/shop/goods_view.php?id=0004223911&amp;depth=1&amp;search_text=컵</t>
  </si>
  <si>
    <t>[다이소]PP물컵3P/SET(580ml)-1017302</t>
  </si>
  <si>
    <t>https://www.daisomall.co.kr/shop/goods_view.php?id=0004278850&amp;depth=1&amp;search_text=컵</t>
  </si>
  <si>
    <t>[다이소]디즈니_위니더푸_손잡이 양치컵-1025142</t>
  </si>
  <si>
    <t>https://www.daisomall.co.kr/shop/goods_view.php?id=0004298199&amp;depth=1&amp;search_text=컵</t>
  </si>
  <si>
    <t>[다이소]레트로소주잔(2개입/SET)-1028878</t>
  </si>
  <si>
    <t>https://www.daisomall.co.kr/shop/goods_view.php?id=0004329697&amp;depth=1&amp;search_text=컵</t>
  </si>
  <si>
    <t>[다이소]뚜껑필요없는 종이컵 7매(500  ml)-1026721</t>
  </si>
  <si>
    <t>https://www.daisomall.co.kr/shop/goods_view.php?id=0004355280&amp;depth=1&amp;search_text=컵</t>
  </si>
  <si>
    <t>[다이소]위니더푸_일자형유리컵(295ml)-1031452</t>
  </si>
  <si>
    <t>https://www.daisomall.co.kr/shop/goods_view.php?id=0004397344&amp;depth=1&amp;search_text=컵</t>
  </si>
  <si>
    <t>[다이소]위니더푸_둥근형유리컵(315ml)-1031453</t>
  </si>
  <si>
    <t>https://www.daisomall.co.kr/shop/goods_view.php?id=0004397345&amp;depth=1&amp;search_text=컵</t>
  </si>
  <si>
    <t>[다이소]거꾸로양치컵-1024226</t>
  </si>
  <si>
    <t>https://www.daisomall.co.kr/shop/goods_view.php?id=0004159873&amp;depth=1&amp;search_text=컵</t>
  </si>
  <si>
    <t>[다이소]칼라종이컵홀더6P-47684</t>
  </si>
  <si>
    <t>https://www.daisomall.co.kr/shop/goods_view.php?id=0000077541&amp;depth=1&amp;search_text=컵</t>
  </si>
  <si>
    <t>[다이소]레터링종이컵 390ML 12P-1000017</t>
  </si>
  <si>
    <t>https://www.daisomall.co.kr/shop/goods_view.php?id=0001067796&amp;depth=1&amp;search_text=컵</t>
  </si>
  <si>
    <t>[다이소]S고래와친구들양치컵-67814</t>
  </si>
  <si>
    <t>https://www.daisomall.co.kr/shop/goods_view.php?id=0001008903&amp;depth=1&amp;search_text=컵</t>
  </si>
  <si>
    <t>[다이소]미니언즈물컵-1005743</t>
  </si>
  <si>
    <t>https://www.daisomall.co.kr/shop/goods_view.php?id=0001304041&amp;depth=1&amp;search_text=컵</t>
  </si>
  <si>
    <t>[다이소]S선데이모닝양치컵-67813</t>
  </si>
  <si>
    <t>https://www.daisomall.co.kr/shop/goods_view.php?id=0001084430&amp;depth=1&amp;search_text=컵</t>
  </si>
  <si>
    <t>[다이소]레터링종이컵 500ML 10P-1000019</t>
  </si>
  <si>
    <t>https://www.daisomall.co.kr/shop/goods_view.php?id=0001216044&amp;depth=1&amp;search_text=컵</t>
  </si>
  <si>
    <t>[다이소]흡착형양치컵-69988</t>
  </si>
  <si>
    <t>https://www.daisomall.co.kr/shop/goods_view.php?id=0001295217&amp;depth=1&amp;search_text=컵</t>
  </si>
  <si>
    <t>[다이소]NEW막걸리잔(소)-58655</t>
  </si>
  <si>
    <t>https://www.daisomall.co.kr/shop/goods_view.php?id=0001599349&amp;depth=1&amp;search_text=컵</t>
  </si>
  <si>
    <t>[다이소]TS우리집소주잔(2P/SET)-1018519</t>
  </si>
  <si>
    <t>https://www.daisomall.co.kr/shop/goods_view.php?id=0003168175&amp;depth=1&amp;search_text=컵</t>
  </si>
  <si>
    <t>[다이소]D손잡이유리소주잔(높은형)-1002029</t>
  </si>
  <si>
    <t>https://www.daisomall.co.kr/shop/goods_view.php?id=0003383679&amp;depth=1&amp;search_text=컵</t>
  </si>
  <si>
    <t>[다이소]클리어다이아소주잔-1024870</t>
  </si>
  <si>
    <t>https://www.daisomall.co.kr/shop/goods_view.php?id=0004039953&amp;depth=1&amp;search_text=컵</t>
  </si>
  <si>
    <t>[다이소]세라픽양치컵-1018319</t>
  </si>
  <si>
    <t>https://www.daisomall.co.kr/shop/goods_view.php?id=0004115844&amp;depth=1&amp;search_text=컵</t>
  </si>
  <si>
    <t>[다이소]PET머핀컵 중(10P)-1005767</t>
  </si>
  <si>
    <t>https://www.daisomall.co.kr/shop/goods_view.php?id=0001549548&amp;depth=1&amp;search_text=컵</t>
  </si>
  <si>
    <t>[다이소]스텐레스물컵-48094</t>
  </si>
  <si>
    <t>https://www.daisomall.co.kr/shop/goods_view.php?id=0000086377&amp;depth=1&amp;search_text=컵</t>
  </si>
  <si>
    <t>[다이소]유리술잔(2P/SET)(약60 ml)-1026197</t>
  </si>
  <si>
    <t>https://www.daisomall.co.kr/shop/goods_view.php?id=0004430811&amp;depth=1&amp;search_text=컵</t>
  </si>
  <si>
    <t>[다이소]동물모양 양치컵-1020102</t>
  </si>
  <si>
    <t>https://www.daisomall.co.kr/shop/goods_view.php?id=0004430779&amp;depth=1&amp;search_text=컵</t>
  </si>
  <si>
    <t>[다이소]디저트컵뚜껑세트5P(약260ML)-1006542</t>
  </si>
  <si>
    <t>https://www.daisomall.co.kr/shop/goods_view.php?id=0001799745&amp;depth=1&amp;search_text=컵</t>
  </si>
  <si>
    <t>[다이소]다회용소주컵15P(60ml)-1006539</t>
  </si>
  <si>
    <t>https://www.daisomall.co.kr/shop/goods_view.php?id=0001546060&amp;depth=1&amp;search_text=컵</t>
  </si>
  <si>
    <t>[다이소]키즈멜라민컵(약250ml)-1028218</t>
  </si>
  <si>
    <t>https://www.daisomall.co.kr/shop/goods_view.php?id=0004238199&amp;depth=1&amp;search_text=컵</t>
  </si>
  <si>
    <t>[다이소]세라픽 손잡이컵-1021364</t>
  </si>
  <si>
    <t>https://www.daisomall.co.kr/shop/goods_view.php?id=0004150068&amp;depth=1&amp;search_text=컵</t>
  </si>
  <si>
    <t>[다이소]디즈니_종이컵50P(약184 ml)-1017376</t>
  </si>
  <si>
    <t>https://www.daisomall.co.kr/shop/goods_view.php?id=0003064948&amp;depth=1&amp;search_text=컵</t>
  </si>
  <si>
    <t>[다이소]디즈니_토이스토리_종이컵50P약184ml-1022821</t>
  </si>
  <si>
    <t>https://www.daisomall.co.kr/shop/goods_view.php?id=0005047369&amp;depth=1&amp;search_text=컵</t>
  </si>
  <si>
    <t>[다이소]종이컵홀더(8P/SET)-1015822</t>
  </si>
  <si>
    <t>https://www.daisomall.co.kr/shop/goods_view.php?id=0004633609&amp;depth=1&amp;search_text=컵</t>
  </si>
  <si>
    <t>[다이소]타임종이컵80P(184 ml)-60734</t>
  </si>
  <si>
    <t>https://www.daisomall.co.kr/shop/goods_view.php?id=0001084368&amp;depth=1&amp;search_text=컵</t>
  </si>
  <si>
    <t>[다이소]CO_미키&amp;미니_PP손잡이컵-1022846</t>
  </si>
  <si>
    <t>https://www.daisomall.co.kr/shop/goods_view.php?id=0004248139&amp;depth=1&amp;search_text=컵</t>
  </si>
  <si>
    <t>[다이소]디즈니_하트모양미니컵(약45 ml)-1028873</t>
  </si>
  <si>
    <t>https://www.daisomall.co.kr/shop/goods_view.php?id=0004442589&amp;depth=1&amp;search_text=컵</t>
  </si>
  <si>
    <t>[다이소]디즈니_칩앤데일_유리컵(약350 ml)-1025954</t>
  </si>
  <si>
    <t>https://www.daisomall.co.kr/shop/goods_view.php?id=0004442565&amp;depth=1&amp;search_text=컵</t>
  </si>
  <si>
    <t>[다이소]투명PET컵뚜껑세트4P(약480 ml)-1025977</t>
  </si>
  <si>
    <t>https://www.daisomall.co.kr/shop/goods_view.php?id=0004355278&amp;depth=1&amp;search_text=컵</t>
  </si>
  <si>
    <t>[다이소]투명PET컵10P(약360 ml)-1025981</t>
  </si>
  <si>
    <t>https://www.daisomall.co.kr/shop/goods_view.php?id=0004355279&amp;depth=1&amp;search_text=컵</t>
  </si>
  <si>
    <t>[다이소]투명PET컵뚜껑세트3P(약720 ml)-1025976</t>
  </si>
  <si>
    <t>https://www.daisomall.co.kr/shop/goods_view.php?id=0004355277&amp;depth=1&amp;search_text=컵</t>
  </si>
  <si>
    <t>[다이소]파스텔톤PP컵(3P/SET)-1024146</t>
  </si>
  <si>
    <t>https://www.daisomall.co.kr/shop/goods_view.php?id=0004355268&amp;depth=1&amp;search_text=컵</t>
  </si>
  <si>
    <t>[다이소]계량스푼6개입-1030467</t>
  </si>
  <si>
    <t>https://www.daisomall.co.kr/shop/goods_view.php?id=0004498295&amp;depth=1&amp;search_text=숟가락</t>
  </si>
  <si>
    <t>[다이소]비비드컬러아이스크림스푼-83457</t>
  </si>
  <si>
    <t>https://www.daisomall.co.kr/shop/goods_view.php?id=0001262788&amp;depth=1&amp;search_text=숟가락</t>
  </si>
  <si>
    <t>[다이소]디즈니_카페_칩앤데일_티스푼-1031862</t>
  </si>
  <si>
    <t>https://www.daisomall.co.kr/shop/goods_view.php?id=0004633576&amp;depth=1&amp;search_text=숟가락</t>
  </si>
  <si>
    <t>[다이소]고급비치우드티스푼2P-70203</t>
  </si>
  <si>
    <t>https://www.daisomall.co.kr/shop/goods_view.php?id=0004175889&amp;depth=1&amp;search_text=숟가락</t>
  </si>
  <si>
    <t>[다이소]샌딩티스푼2PSET-10287</t>
  </si>
  <si>
    <t>https://www.daisomall.co.kr/shop/goods_view.php?id=0000080481&amp;depth=1&amp;search_text=숟가락</t>
  </si>
  <si>
    <t>[다이소]이지칼라스푼10P/SET-56878</t>
  </si>
  <si>
    <t>https://www.daisomall.co.kr/shop/goods_view.php?id=0000427532&amp;depth=1&amp;search_text=숟가락</t>
  </si>
  <si>
    <t>[다이소]티타늄무광골드스푼-1026758</t>
  </si>
  <si>
    <t>https://www.daisomall.co.kr/shop/goods_view.php?id=0004278842&amp;depth=1&amp;search_text=숟가락</t>
  </si>
  <si>
    <t>[다이소]디즈니_디저트스푼16P-1021929</t>
  </si>
  <si>
    <t>https://www.daisomall.co.kr/shop/goods_view.php?id=0004150047&amp;depth=1&amp;search_text=숟가락</t>
  </si>
  <si>
    <t>[다이소]CN일식칠기우동스푼-1006957</t>
  </si>
  <si>
    <t>https://www.daisomall.co.kr/shop/goods_view.php?id=0004089749&amp;depth=1&amp;search_text=숟가락</t>
  </si>
  <si>
    <t>[다이소]BH심플올스텐양식기스푼-1019206</t>
  </si>
  <si>
    <t>https://www.daisomall.co.kr/shop/goods_view.php?id=0003238786&amp;depth=1&amp;search_text=숟가락</t>
  </si>
  <si>
    <t>[다이소]TS순백수저받침(2P)-64504</t>
  </si>
  <si>
    <t>https://www.daisomall.co.kr/shop/goods_view.php?id=0004820755&amp;depth=1&amp;search_text=숟가락</t>
  </si>
  <si>
    <t>[다이소]티타늄무광골드티스푼-1026761</t>
  </si>
  <si>
    <t>https://www.daisomall.co.kr/shop/goods_view.php?id=0004278846&amp;depth=1&amp;search_text=숟가락</t>
  </si>
  <si>
    <t>[다이소]S헬로베어수저케이스-1006690</t>
  </si>
  <si>
    <t>https://www.daisomall.co.kr/shop/goods_view.php?id=0001399709&amp;depth=1&amp;search_text=숟가락</t>
  </si>
  <si>
    <t>[다이소]TS심플리화이트수저받침(2P)-64226</t>
  </si>
  <si>
    <t>https://www.daisomall.co.kr/shop/goods_view.php?id=0000889717&amp;depth=1&amp;search_text=숟가락</t>
  </si>
  <si>
    <t>[다이소]친환경 다회용스푼 15개입-1027492</t>
  </si>
  <si>
    <t>https://www.daisomall.co.kr/shop/goods_view.php?id=0004355276&amp;depth=1&amp;search_text=숟가락</t>
  </si>
  <si>
    <t>[다이소]그립감이편한개별포장위생스푼15P-1012975</t>
  </si>
  <si>
    <t>https://www.daisomall.co.kr/shop/goods_view.php?id=0003053872&amp;depth=1&amp;search_text=숟가락</t>
  </si>
  <si>
    <t>[다이소]PS투명스푼 25개-1023612</t>
  </si>
  <si>
    <t>https://www.daisomall.co.kr/shop/goods_view.php?id=0004233645&amp;depth=1&amp;search_text=숟가락</t>
  </si>
  <si>
    <t>[다이소]아크릴곡식스푼-51715</t>
  </si>
  <si>
    <t>https://www.daisomall.co.kr/shop/goods_view.php?id=0000642558&amp;depth=1&amp;search_text=숟가락</t>
  </si>
  <si>
    <t>[다이소]화채용스푼&amp;칼-75867</t>
  </si>
  <si>
    <t>https://www.daisomall.co.kr/shop/goods_view.php?id=0000473110&amp;depth=1&amp;search_text=숟가락</t>
  </si>
  <si>
    <t>[다이소]다회용스푼포크(10개입/SET)-1029245</t>
  </si>
  <si>
    <t>https://www.daisomall.co.kr/shop/goods_view.php?id=0004821067&amp;depth=1&amp;search_text=숟가락</t>
  </si>
  <si>
    <t>[다이소]양념스푼6P/SET-1021535</t>
  </si>
  <si>
    <t>https://www.daisomall.co.kr/shop/goods_view.php?id=0004248148&amp;depth=1&amp;search_text=숟가락</t>
  </si>
  <si>
    <t>[다이소]천연옻칠나무스푼(소)-1024325</t>
  </si>
  <si>
    <t>https://www.daisomall.co.kr/shop/goods_view.php?id=0004470931&amp;depth=1&amp;search_text=숟가락</t>
  </si>
  <si>
    <t>[다이소]티타늄코팅롱스푼-1029734</t>
  </si>
  <si>
    <t>https://www.daisomall.co.kr/shop/goods_view.php?id=0004519902&amp;depth=1&amp;search_text=숟가락</t>
  </si>
  <si>
    <t>[다이소]비치우드스푼-70204</t>
  </si>
  <si>
    <t>https://www.daisomall.co.kr/shop/goods_view.php?id=0004470929&amp;depth=1&amp;search_text=숟가락</t>
  </si>
  <si>
    <t>[다이소]천연옻칠나무미니스푼-1024327</t>
  </si>
  <si>
    <t>https://www.daisomall.co.kr/shop/goods_view.php?id=0004820987&amp;depth=1&amp;search_text=숟가락</t>
  </si>
  <si>
    <t>[다이소]4색조리도구(소스스푼)-93782</t>
  </si>
  <si>
    <t>https://www.daisomall.co.kr/shop/goods_view.php?id=0004483316&amp;depth=1&amp;search_text=숟가락</t>
  </si>
  <si>
    <t>[다이소]BH실리콘스푼(소)-1019214</t>
  </si>
  <si>
    <t>https://www.daisomall.co.kr/shop/goods_view.php?id=0004248146&amp;depth=1&amp;search_text=숟가락</t>
  </si>
  <si>
    <t>[다이소]BH캄포나무롱스푼-1013279</t>
  </si>
  <si>
    <t>https://www.daisomall.co.kr/shop/goods_view.php?id=0004248073&amp;depth=1&amp;search_text=숟가락</t>
  </si>
  <si>
    <t>[다이소]천연옻칠나무디저트스푼-1024326</t>
  </si>
  <si>
    <t>https://www.daisomall.co.kr/shop/goods_view.php?id=0004483312&amp;depth=1&amp;search_text=숟가락</t>
  </si>
  <si>
    <t>[다이소]BH미니우드롱스푼-1017356</t>
  </si>
  <si>
    <t>https://www.daisomall.co.kr/shop/goods_view.php?id=0004233585&amp;depth=1&amp;search_text=숟가락</t>
  </si>
  <si>
    <t>[다이소]스텐레스장미손잡이롱스푼-32564</t>
  </si>
  <si>
    <t>https://www.daisomall.co.kr/shop/goods_view.php?id=0004213712&amp;depth=1&amp;search_text=숟가락</t>
  </si>
  <si>
    <t>[다이소]개별포장디저트스푼16P-1019441</t>
  </si>
  <si>
    <t>https://www.daisomall.co.kr/shop/goods_view.php?id=0004071891&amp;depth=1&amp;search_text=숟가락</t>
  </si>
  <si>
    <t>[다이소]스텐레스골드플라워롱스푼(2종)-32568</t>
  </si>
  <si>
    <t>https://www.daisomall.co.kr/shop/goods_view.php?id=0000080483&amp;depth=1&amp;search_text=숟가락</t>
  </si>
  <si>
    <t>[다이소]천연옻칠나무포크(소)-1024329</t>
  </si>
  <si>
    <t>https://www.daisomall.co.kr/shop/goods_view.php?id=0005047355&amp;depth=1&amp;search_text=포크</t>
  </si>
  <si>
    <t>[다이소]과일포크(30P)-16219</t>
  </si>
  <si>
    <t>https://www.daisomall.co.kr/shop/goods_view.php?id=0000080626&amp;depth=1&amp;search_text=포크</t>
  </si>
  <si>
    <t>[다이소]샌딩포크2Pset-10288</t>
  </si>
  <si>
    <t>https://www.daisomall.co.kr/shop/goods_view.php?id=0000080463&amp;depth=1&amp;search_text=포크</t>
  </si>
  <si>
    <t>[다이소]이지칼라포크12P/SET-56879</t>
  </si>
  <si>
    <t>https://www.daisomall.co.kr/shop/goods_view.php?id=0000297845&amp;depth=1&amp;search_text=포크</t>
  </si>
  <si>
    <t>[다이소]올스텐슬림파스타포크-47178</t>
  </si>
  <si>
    <t>https://www.daisomall.co.kr/shop/goods_view.php?id=0000080608&amp;depth=1&amp;search_text=포크</t>
  </si>
  <si>
    <t>[다이소]일회용위생포크(20P)-1007521</t>
  </si>
  <si>
    <t>https://www.daisomall.co.kr/shop/goods_view.php?id=0001928556&amp;depth=1&amp;search_text=포크</t>
  </si>
  <si>
    <t>[다이소]BH심플올스텐양식기포크-1019207</t>
  </si>
  <si>
    <t>https://www.daisomall.co.kr/shop/goods_view.php?id=0003238787&amp;depth=1&amp;search_text=포크</t>
  </si>
  <si>
    <t>[다이소]디즈니_디저트포크16P-1021932</t>
  </si>
  <si>
    <t>https://www.daisomall.co.kr/shop/goods_view.php?id=0004150048&amp;depth=1&amp;search_text=포크</t>
  </si>
  <si>
    <t>[다이소]그립감이편한개별포장위생포크15P-1012976</t>
  </si>
  <si>
    <t>https://www.daisomall.co.kr/shop/goods_view.php?id=0003053873&amp;depth=1&amp;search_text=포크</t>
  </si>
  <si>
    <t>[다이소]티타늄무광골드포크-1026759</t>
  </si>
  <si>
    <t>https://www.daisomall.co.kr/shop/goods_view.php?id=0004278843&amp;depth=1&amp;search_text=포크</t>
  </si>
  <si>
    <t>[다이소]티타늄무광골드디저트포크-1026762</t>
  </si>
  <si>
    <t>https://www.daisomall.co.kr/shop/goods_view.php?id=0004278847&amp;depth=1&amp;search_text=포크</t>
  </si>
  <si>
    <t>[다이소]천연옻칠나무디저트포크-1024328</t>
  </si>
  <si>
    <t>https://www.daisomall.co.kr/shop/goods_view.php?id=0004820988&amp;depth=1&amp;search_text=포크</t>
  </si>
  <si>
    <t>[다이소]천연옻칠나무젓가락(23 cm)-1030859</t>
  </si>
  <si>
    <t>https://www.daisomall.co.kr/shop/goods_view.php?id=0004546390&amp;depth=1&amp;search_text=젓가락</t>
  </si>
  <si>
    <t>[다이소]보성개별OPP포장나무젓가락40개입-1004513</t>
  </si>
  <si>
    <t>https://www.daisomall.co.kr/shop/goods_view.php?id=0001844822&amp;depth=1&amp;search_text=젓가락</t>
  </si>
  <si>
    <t>[다이소]대나무튀김젓가락(2P/SET)-92860</t>
  </si>
  <si>
    <t>https://www.daisomall.co.kr/shop/goods_view.php?id=0004175941&amp;depth=1&amp;search_text=젓가락</t>
  </si>
  <si>
    <t>[다이소]심플대나무젓가락(4벌/SET)-98589</t>
  </si>
  <si>
    <t>https://www.daisomall.co.kr/shop/goods_view.php?id=0004442495&amp;depth=1&amp;search_text=젓가락</t>
  </si>
  <si>
    <t>[다이소]모던대나무젓가락(4벌/SET)-98590</t>
  </si>
  <si>
    <t>https://www.daisomall.co.kr/shop/goods_view.php?id=0004442497&amp;depth=1&amp;search_text=젓가락</t>
  </si>
  <si>
    <t>[다이소]S헬로베어대나무젓가락(4벌/SET)-1001448</t>
  </si>
  <si>
    <t>https://www.daisomall.co.kr/shop/goods_view.php?id=0001151187&amp;depth=1&amp;search_text=젓가락</t>
  </si>
  <si>
    <t>[다이소]플라워탄화대나무젓가락4벌SET-57783</t>
  </si>
  <si>
    <t>https://www.daisomall.co.kr/shop/goods_view.php?id=0001089955&amp;depth=1&amp;search_text=젓가락</t>
  </si>
  <si>
    <t>[다이소]모던탄화대나무젓가락4벌SET-57784</t>
  </si>
  <si>
    <t>https://www.daisomall.co.kr/shop/goods_view.php?id=0004168350&amp;depth=1&amp;search_text=젓가락</t>
  </si>
  <si>
    <t>[다이소]빈티지나무젓가락1p-77650</t>
  </si>
  <si>
    <t>https://www.daisomall.co.kr/shop/goods_view.php?id=0004238162&amp;depth=1&amp;search_text=젓가락</t>
  </si>
  <si>
    <t>[다이소]SJ비치우드젓가락(2P/SET)-1023075</t>
  </si>
  <si>
    <t>https://www.daisomall.co.kr/shop/goods_view.php?id=0004238165&amp;depth=1&amp;search_text=젓가락</t>
  </si>
  <si>
    <t>[다이소]탄화대나무튀김젓가락2벌SET-71114</t>
  </si>
  <si>
    <t>https://www.daisomall.co.kr/shop/goods_view.php?id=0004248075&amp;depth=1&amp;search_text=젓가락</t>
  </si>
  <si>
    <t>[다이소]BH미니우드핸들국자-1013244</t>
  </si>
  <si>
    <t>https://www.daisomall.co.kr/shop/goods_view.php?id=0004659556&amp;depth=1&amp;search_text=국자</t>
  </si>
  <si>
    <t>[다이소]4색조리도구(국자)-93780</t>
  </si>
  <si>
    <t>https://www.daisomall.co.kr/shop/goods_view.php?id=0004278851&amp;depth=1&amp;search_text=국자</t>
  </si>
  <si>
    <t>[다이소]JS플라워가든꼬마국자-1007391</t>
  </si>
  <si>
    <t>https://www.daisomall.co.kr/shop/goods_view.php?id=0004089737&amp;depth=1&amp;search_text=국자</t>
  </si>
  <si>
    <t>[다이소]ID고무나무뒤집개-1016652</t>
  </si>
  <si>
    <t>https://www.daisomall.co.kr/shop/goods_view.php?id=0004115705&amp;depth=1&amp;search_text=뒤집개</t>
  </si>
  <si>
    <t>[다이소]항균주걱(2P)-16221</t>
  </si>
  <si>
    <t>https://www.daisomall.co.kr/shop/goods_view.php?id=0000080579&amp;depth=1&amp;search_text=주걱</t>
  </si>
  <si>
    <t>[다이소]고양이밥주걱-66872</t>
  </si>
  <si>
    <t>https://www.daisomall.co.kr/shop/goods_view.php?id=0001071480&amp;depth=1&amp;search_text=주걱</t>
  </si>
  <si>
    <t>[다이소]비치우드밥주걱-75782</t>
  </si>
  <si>
    <t>https://www.daisomall.co.kr/shop/goods_view.php?id=0001928552&amp;depth=1&amp;search_text=주걱</t>
  </si>
  <si>
    <t>[다이소]토끼밥주걱-1012971</t>
  </si>
  <si>
    <t>https://www.daisomall.co.kr/shop/goods_view.php?id=0004103901&amp;depth=1&amp;search_text=주걱</t>
  </si>
  <si>
    <t>[다이소]향균스탠드주걱-10443</t>
  </si>
  <si>
    <t>https://www.daisomall.co.kr/shop/goods_view.php?id=0000080338&amp;depth=1&amp;search_text=주걱</t>
  </si>
  <si>
    <t>[다이소]QL원목주걱-57796</t>
  </si>
  <si>
    <t>https://www.daisomall.co.kr/shop/goods_view.php?id=0001172380&amp;depth=1&amp;search_text=주걱</t>
  </si>
  <si>
    <t>[다이소]다용도주걱-1005241</t>
  </si>
  <si>
    <t>https://www.daisomall.co.kr/shop/goods_view.php?id=0001295254&amp;depth=1&amp;search_text=주걱</t>
  </si>
  <si>
    <t>[다이소]NEW대나무볶음주걱-57797</t>
  </si>
  <si>
    <t>https://www.daisomall.co.kr/shop/goods_view.php?id=0004418295&amp;depth=1&amp;search_text=주걱</t>
  </si>
  <si>
    <t>[다이소]버드실리콘싹쓸이주걱-54470</t>
  </si>
  <si>
    <t>https://www.daisomall.co.kr/shop/goods_view.php?id=0001928544&amp;depth=1&amp;search_text=주걱</t>
  </si>
  <si>
    <t>[다이소]비치우드볶음주걱(1000)-71120</t>
  </si>
  <si>
    <t>https://www.daisomall.co.kr/shop/goods_view.php?id=0001928550&amp;depth=1&amp;search_text=주걱</t>
  </si>
  <si>
    <t>[다이소]주걱(2P/SET)-27728</t>
  </si>
  <si>
    <t>https://www.daisomall.co.kr/shop/goods_view.php?id=0004023269&amp;depth=1&amp;search_text=주걱</t>
  </si>
  <si>
    <t>[다이소]다용도집게(2P)-20499</t>
  </si>
  <si>
    <t>https://www.daisomall.co.kr/shop/goods_view.php?id=0000076707&amp;depth=1&amp;search_text=집게</t>
  </si>
  <si>
    <t>[다이소]빵집게17*220-58676</t>
  </si>
  <si>
    <t>https://www.daisomall.co.kr/shop/goods_view.php?id=0004202926&amp;depth=1&amp;search_text=집게</t>
  </si>
  <si>
    <t>[다이소]BH실리콘미니집게-1022553</t>
  </si>
  <si>
    <t>https://www.daisomall.co.kr/shop/goods_view.php?id=0004820936&amp;depth=1&amp;search_text=집게</t>
  </si>
  <si>
    <t>[다이소]원터치스텐무광집게(34cm)-1024935</t>
  </si>
  <si>
    <t>https://www.daisomall.co.kr/shop/goods_view.php?id=0004238211&amp;depth=1&amp;search_text=집게</t>
  </si>
  <si>
    <t>[다이소]BH모던다용도집게-68313</t>
  </si>
  <si>
    <t>https://www.daisomall.co.kr/shop/goods_view.php?id=0004238210&amp;depth=1&amp;search_text=집게</t>
  </si>
  <si>
    <t>[다이소]원터치스텐무광집게(26 cm)-1024934</t>
  </si>
  <si>
    <t>https://www.daisomall.co.kr/shop/goods_view.php?id=0004233636&amp;depth=1&amp;search_text=집게</t>
  </si>
  <si>
    <t>[다이소]악어집게17*210-58673</t>
  </si>
  <si>
    <t>https://www.daisomall.co.kr/shop/goods_view.php?id=0000473088&amp;depth=1&amp;search_text=집게</t>
  </si>
  <si>
    <t>[다이소]빵집게 20*270-58677</t>
  </si>
  <si>
    <t>https://www.daisomall.co.kr/shop/goods_view.php?id=0004168354&amp;depth=1&amp;search_text=집게</t>
  </si>
  <si>
    <t>[다이소]스텐융착다용도집게(대)-58678</t>
  </si>
  <si>
    <t>https://www.daisomall.co.kr/shop/goods_view.php?id=0000694404&amp;depth=1&amp;search_text=집게</t>
  </si>
  <si>
    <t>[다이소]악어집게20*270-58675</t>
  </si>
  <si>
    <t>https://www.daisomall.co.kr/shop/goods_view.php?id=0000491289&amp;depth=1&amp;search_text=집게</t>
  </si>
  <si>
    <t>[다이소]스텐융착다용도집게(중)-58679</t>
  </si>
  <si>
    <t>https://www.daisomall.co.kr/shop/goods_view.php?id=0000477416&amp;depth=1&amp;search_text=집게</t>
  </si>
  <si>
    <t>[다이소]스텐융착얼음집게(소)-58680</t>
  </si>
  <si>
    <t>https://www.daisomall.co.kr/shop/goods_view.php?id=0000491290&amp;depth=1&amp;search_text=집게</t>
  </si>
  <si>
    <t>[다이소]악어집게20*250-58674</t>
  </si>
  <si>
    <t>https://www.daisomall.co.kr/shop/goods_view.php?id=0000491287&amp;depth=1&amp;search_text=집게</t>
  </si>
  <si>
    <t>[다이소]BH미니우드거품기-1017359</t>
  </si>
  <si>
    <t>https://www.daisomall.co.kr/shop/goods_view.php?id=0004430816&amp;depth=1&amp;search_text=거품기</t>
  </si>
  <si>
    <t>[다이소]BH미니우드핸들거품기-1013246</t>
  </si>
  <si>
    <t>https://www.daisomall.co.kr/shop/goods_view.php?id=0004430815&amp;depth=1&amp;search_text=거품기</t>
  </si>
  <si>
    <t>[다이소]YS올스텐미니거품기-1010308</t>
  </si>
  <si>
    <t>https://www.daisomall.co.kr/shop/goods_view.php?id=0004071883&amp;depth=1&amp;search_text=거품기</t>
  </si>
  <si>
    <t>[다이소]양손잡이원형채반-64895</t>
  </si>
  <si>
    <t>https://www.daisomall.co.kr/shop/goods_view.php?id=0004820757&amp;depth=1&amp;search_text=채반</t>
  </si>
  <si>
    <t>[다이소]OH반달형채반(받침세트)-1022938</t>
  </si>
  <si>
    <t>https://www.daisomall.co.kr/shop/goods_view.php?id=0004483320&amp;depth=1&amp;search_text=채반</t>
  </si>
  <si>
    <t>[다이소]BH와이드우드핸들채반(9.5cm)-1013242</t>
  </si>
  <si>
    <t>https://www.daisomall.co.kr/shop/goods_view.php?id=0004223938&amp;depth=1&amp;search_text=채반</t>
  </si>
  <si>
    <t>[다이소]오웰투톤고무장갑 M-1026910</t>
  </si>
  <si>
    <t>https://www.daisomall.co.kr/shop/goods_view.php?id=0005047363&amp;depth=1&amp;search_text=고무장갑</t>
  </si>
  <si>
    <t>[다이소]오웰알로에고무장갑 M-1026909</t>
  </si>
  <si>
    <t>https://www.daisomall.co.kr/shop/goods_view.php?id=0005047361&amp;depth=1&amp;search_text=고무장갑</t>
  </si>
  <si>
    <t>[다이소]고무장갑 속장갑 2켤레-1010961</t>
  </si>
  <si>
    <t>https://www.daisomall.co.kr/shop/goods_view.php?id=0001697894&amp;depth=1&amp;search_text=고무장갑</t>
  </si>
  <si>
    <t>[다이소]3M 스카치브라이트 고무장갑(미니)-1021627</t>
  </si>
  <si>
    <t>https://www.daisomall.co.kr/shop/goods_view.php?id=0004071895&amp;depth=1&amp;search_text=고무장갑</t>
  </si>
  <si>
    <t>[다이소]BH나무손잡이와인오프너-1012166</t>
  </si>
  <si>
    <t>https://www.daisomall.co.kr/shop/goods_view.php?id=0004442508&amp;depth=1&amp;search_text=오프너</t>
    <phoneticPr fontId="1" type="noConversion"/>
  </si>
  <si>
    <t>https://www.daisomall.co.kr/shop/goods_view.php?id=0004127163&amp;depth=1&amp;search_text=오프너</t>
  </si>
  <si>
    <t>[다이소]다용도캔오프너-58122</t>
  </si>
  <si>
    <t>https://www.daisomall.co.kr/shop/goods_view.php?id=0004040011&amp;depth=1&amp;search_text=오프너</t>
  </si>
  <si>
    <t>[다이소]짧은구두주걱-62690</t>
  </si>
  <si>
    <t>https://www.daisomall.co.kr/shop/goods_view.php?id=0004820753&amp;depth=1&amp;search_text=구두주걱</t>
  </si>
  <si>
    <t>[다이소]마블구두주걱-56375</t>
  </si>
  <si>
    <t>https://www.daisomall.co.kr/shop/goods_view.php?id=0004168368&amp;depth=1&amp;search_text=구두주걱</t>
  </si>
  <si>
    <t>[다이소]구두주걱-31510</t>
  </si>
  <si>
    <t>https://www.daisomall.co.kr/shop/goods_view.php?id=0000083478&amp;depth=1&amp;search_text=구두주걱</t>
  </si>
  <si>
    <t>[다이소]다이얼자물쇠1000(가방형)-67304</t>
  </si>
  <si>
    <t>https://www.daisomall.co.kr/shop/goods_view.php?id=0001231431&amp;depth=1&amp;search_text=자물쇠</t>
  </si>
  <si>
    <t>[다이소]다이얼자물쇠1000(미니)-67303</t>
  </si>
  <si>
    <t>https://www.daisomall.co.kr/shop/goods_view.php?id=0001111846&amp;depth=1&amp;search_text=자물쇠</t>
  </si>
  <si>
    <t>[다이소]간편밸브압축팩(45X70CM)-1009196</t>
  </si>
  <si>
    <t>https://www.daisomall.co.kr/shop/goods_view.php?id=0001911553&amp;depth=1&amp;search_text=밸브</t>
  </si>
  <si>
    <t>[다이소]나사 못세트 -41791</t>
  </si>
  <si>
    <t>https://www.daisomall.co.kr/shop/goods_view.php?id=0000428388&amp;depth=1&amp;search_text=나사</t>
  </si>
  <si>
    <t>[다이소]나사못&amp;앙카세트-41792</t>
  </si>
  <si>
    <t>https://www.daisomall.co.kr/shop/goods_view.php?id=0001546030&amp;depth=1&amp;search_text=나사</t>
  </si>
  <si>
    <t>[다이소]앙카나사못2.5CM(각20P)-63052</t>
  </si>
  <si>
    <t>https://www.daisomall.co.kr/shop/goods_view.php?id=0000651357&amp;depth=1&amp;search_text=나사</t>
  </si>
  <si>
    <t>[다이소]미니멜로우 자석클립-1028491</t>
  </si>
  <si>
    <t>https://www.daisomall.co.kr/shop/goods_view.php?id=0004519826&amp;depth=1&amp;search_text=자석</t>
    <phoneticPr fontId="1" type="noConversion"/>
  </si>
  <si>
    <t>[다이소]자석세트2개입(I+U형)-87848</t>
  </si>
  <si>
    <t>https://www.daisomall.co.kr/shop/goods_view.php?id=0004214339&amp;depth=1&amp;search_text=자석</t>
    <phoneticPr fontId="1" type="noConversion"/>
  </si>
  <si>
    <t>[다이소]자석북마크클립(6P)1000-1025250</t>
  </si>
  <si>
    <t>https://www.daisomall.co.kr/shop/goods_view.php?id=0004821001&amp;depth=1&amp;search_text=자석</t>
  </si>
  <si>
    <t>[다이소]열쇠고리수예줄자(150 cm)-61440</t>
  </si>
  <si>
    <t>https://www.daisomall.co.kr/shop/goods_view.php?id=0004370675&amp;depth=1&amp;search_text=줄자</t>
  </si>
  <si>
    <t>[다이소]기본원형수예줄자(150 cm)-61446</t>
  </si>
  <si>
    <t>https://www.daisomall.co.kr/shop/goods_view.php?id=0004202851&amp;depth=1&amp;search_text=줄자</t>
  </si>
  <si>
    <t>[다이소]줄자 (3 m*16 mm)-1013482</t>
  </si>
  <si>
    <t>https://www.daisomall.co.kr/shop/goods_view.php?id=0004103943&amp;depth=1&amp;search_text=줄자</t>
  </si>
  <si>
    <t>[다이소]투명줄자6MM*3M-60761</t>
  </si>
  <si>
    <t>https://www.daisomall.co.kr/shop/goods_view.php?id=0001049875&amp;depth=1&amp;search_text=줄자</t>
  </si>
  <si>
    <t>[다이소]네오셀 알카라인건전지 LR6(AA) 4개입-55569</t>
  </si>
  <si>
    <t>https://www.daisomall.co.kr/shop/goods_view.php?id=0000080551&amp;depth=1&amp;search_text=건전지</t>
  </si>
  <si>
    <t>[다이소]R14(C)망간건전지2P/SET-43541</t>
  </si>
  <si>
    <t>https://www.daisomall.co.kr/shop/goods_view.php?id=0000080516&amp;depth=1&amp;search_text=건전지</t>
  </si>
  <si>
    <t>[다이소]네오셀 알카라인건전지 LR03(AAA) 4개입-55570</t>
  </si>
  <si>
    <t>https://www.daisomall.co.kr/shop/goods_view.php?id=0000793856&amp;depth=1&amp;search_text=건전지</t>
  </si>
  <si>
    <t>[다이소]9V망간건전지(6F22)-55575</t>
  </si>
  <si>
    <t>https://www.daisomall.co.kr/shop/goods_view.php?id=0001099596&amp;depth=1&amp;search_text=건전지</t>
  </si>
  <si>
    <t>[다이소]망간건전지8P/SET(R6)-55573</t>
  </si>
  <si>
    <t>https://www.daisomall.co.kr/shop/goods_view.php?id=0001084354&amp;depth=1&amp;search_text=건전지</t>
  </si>
  <si>
    <t>[다이소]망간건전지3P/SET(R14)-55572</t>
  </si>
  <si>
    <t>https://www.daisomall.co.kr/shop/goods_view.php?id=0001139097&amp;depth=1&amp;search_text=건전지</t>
  </si>
  <si>
    <t>[다이소]썬트라알카라인건전지LR03/4P디지털-1015415</t>
  </si>
  <si>
    <t>https://www.daisomall.co.kr/shop/goods_view.php?id=0001880188&amp;depth=1&amp;search_text=건전지</t>
  </si>
  <si>
    <t>[다이소]헬로베어 알카라인건전지4P(LR6)-1010735</t>
  </si>
  <si>
    <t>https://www.daisomall.co.kr/shop/goods_view.php?id=0001880171&amp;depth=1&amp;search_text=건전지</t>
  </si>
  <si>
    <t>[다이소]헬로베어 알카라인건전지4P(LR03)-1010734</t>
  </si>
  <si>
    <t>https://www.daisomall.co.kr/shop/goods_view.php?id=0001880170&amp;depth=1&amp;search_text=건전지</t>
  </si>
  <si>
    <t>[다이소]보우맥스 알카라인 건전지(LR6) 4P-1015401</t>
  </si>
  <si>
    <t>https://www.daisomall.co.kr/shop/goods_view.php?id=0001880187&amp;depth=1&amp;search_text=건전지</t>
  </si>
  <si>
    <t>[다이소]스타맥스 알카라인 건전지(LR6) 4P-1015418</t>
  </si>
  <si>
    <t>https://www.daisomall.co.kr/shop/goods_view.php?id=0001896736&amp;depth=1&amp;search_text=건전지</t>
  </si>
  <si>
    <t>[다이소]스타맥스 알카라인 건전지(LR03) 4P-1015417</t>
  </si>
  <si>
    <t>https://www.daisomall.co.kr/shop/goods_view.php?id=0001896735&amp;depth=1&amp;search_text=건전지</t>
  </si>
  <si>
    <t>[다이소]보우맥스 알카라인 건전지(LR03) 4P-1015400</t>
  </si>
  <si>
    <t>https://www.daisomall.co.kr/shop/goods_view.php?id=0001880186&amp;depth=1&amp;search_text=건전지</t>
  </si>
  <si>
    <t>[다이소]스타맥스 망간 건전지(R03) 8P-1015419</t>
  </si>
  <si>
    <t>https://www.daisomall.co.kr/shop/goods_view.php?id=0003330540&amp;depth=1&amp;search_text=건전지</t>
  </si>
  <si>
    <t>[다이소]R6적망간건전지(AA)8P-10630</t>
  </si>
  <si>
    <t>https://www.daisomall.co.kr/shop/goods_view.php?id=0000080444&amp;depth=1&amp;search_text=건전지</t>
  </si>
  <si>
    <t>[다이소]보우맥스 망간 건전지(R03) 8P-1015404</t>
  </si>
  <si>
    <t>https://www.daisomall.co.kr/shop/goods_view.php?id=0004115734&amp;depth=1&amp;search_text=건전지</t>
  </si>
  <si>
    <t>[다이소]보우맥스 망간 건전지(R6) 8P-1015405</t>
  </si>
  <si>
    <t>https://www.daisomall.co.kr/shop/goods_view.php?id=0004115735&amp;depth=1&amp;search_text=건전지</t>
  </si>
  <si>
    <t>[다이소]스타맥스망간건전지(R6)8P-1015420</t>
  </si>
  <si>
    <t>https://www.daisomall.co.kr/shop/goods_view.php?id=0004248015&amp;depth=1&amp;search_text=건전지</t>
  </si>
  <si>
    <t>[다이소]스타맥스 망간 건전지(R20) 2P-1015422</t>
  </si>
  <si>
    <t>https://www.daisomall.co.kr/shop/goods_view.php?id=0003330542&amp;depth=1&amp;search_text=건전지</t>
  </si>
  <si>
    <t>[다이소]R20(D)망간건전지2PSET-43540</t>
  </si>
  <si>
    <t>https://www.daisomall.co.kr/shop/goods_view.php?id=0000080440&amp;depth=1&amp;search_text=건전지</t>
  </si>
  <si>
    <t>[다이소]NEW골드미용가위-47942</t>
  </si>
  <si>
    <t>https://www.daisomall.co.kr/shop/goods_view.php?id=0004023301&amp;depth=1&amp;search_text=미용 가위</t>
    <phoneticPr fontId="1" type="noConversion"/>
  </si>
  <si>
    <t>[다이소]실버미용가위-48374</t>
  </si>
  <si>
    <t>https://www.daisomall.co.kr/shop/goods_view.php?id=0001099589&amp;depth=1&amp;search_text=미용 가위</t>
    <phoneticPr fontId="1" type="noConversion"/>
  </si>
  <si>
    <t>[다이소]링부착 미용 가위-38802</t>
  </si>
  <si>
    <t>https://www.daisomall.co.kr/shop/goods_view.php?id=0000082468&amp;depth=1&amp;search_text=미용 가위</t>
    <phoneticPr fontId="1" type="noConversion"/>
  </si>
  <si>
    <t>[다이소]트리머&amp;미용가위세트-50269</t>
  </si>
  <si>
    <t>https://www.daisomall.co.kr/shop/goods_view.php?id=0000081992&amp;depth=1&amp;search_text=미용 가위</t>
    <phoneticPr fontId="1" type="noConversion"/>
  </si>
  <si>
    <t>[다이소]링부착코털가위-40313</t>
  </si>
  <si>
    <t>https://www.daisomall.co.kr/shop/goods_view.php?id=0000081991&amp;depth=1&amp;search_text=미용 가위</t>
  </si>
  <si>
    <t>[다이소]NEW골드코털가위-47943</t>
  </si>
  <si>
    <t>https://www.daisomall.co.kr/shop/goods_view.php?id=0004214304&amp;depth=1&amp;search_text=미용 가위</t>
  </si>
  <si>
    <t>[다이소]실버코털가위-48375</t>
  </si>
  <si>
    <t>https://www.daisomall.co.kr/shop/goods_view.php?id=0001108389&amp;depth=1&amp;search_text=미용 가위</t>
  </si>
  <si>
    <t>[다이소]거울키홀더-1027104</t>
  </si>
  <si>
    <t>https://www.daisomall.co.kr/shop/goods_view.php?id=0004039991&amp;depth=1&amp;search_text=키홀더</t>
  </si>
  <si>
    <t>[다이소]A전통거울키홀더(1000)-1010572</t>
  </si>
  <si>
    <t>https://www.daisomall.co.kr/shop/goods_view.php?id=0001453664&amp;depth=1&amp;search_text=키홀더</t>
  </si>
  <si>
    <t>[다이소]강아지용패션안경-1026547</t>
  </si>
  <si>
    <t>https://www.daisomall.co.kr/shop/goods_view.php?id=0004298241&amp;depth=1&amp;search_text=안경</t>
  </si>
  <si>
    <t>[다이소]튀어나오는눈알안경-1014113</t>
  </si>
  <si>
    <t>https://www.daisomall.co.kr/shop/goods_view.php?id=0003358960&amp;depth=1&amp;search_text=안경</t>
  </si>
  <si>
    <t>[다이소]타월걸이 카라비너-1027410</t>
  </si>
  <si>
    <t>https://www.daisomall.co.kr/shop/goods_view.php?id=0004497934&amp;depth=1&amp;search_text=카라비너</t>
  </si>
  <si>
    <t>[다이소]알루미늄 카라비너 3P-1017149</t>
  </si>
  <si>
    <t>https://www.daisomall.co.kr/shop/goods_view.php?id=0004483285&amp;depth=1&amp;search_text=카라비너</t>
  </si>
  <si>
    <t>[다이소]알루미늄 카라비너 2P-1017151</t>
  </si>
  <si>
    <t>https://www.daisomall.co.kr/shop/goods_view.php?id=0004470797&amp;depth=1&amp;search_text=카라비너</t>
  </si>
  <si>
    <t>[다이소]페트병걸이 카라비너(PVC)-1024491</t>
  </si>
  <si>
    <t>https://www.daisomall.co.kr/shop/goods_view.php?id=0004159979&amp;depth=1&amp;search_text=카라비너</t>
  </si>
  <si>
    <t>[다이소]다용도 캠핑로프 (10 m)-1004580</t>
  </si>
  <si>
    <t>https://www.daisomall.co.kr/shop/goods_view.php?id=0004089777&amp;depth=1&amp;search_text=로프</t>
  </si>
  <si>
    <t>[다이소]EVA악력기(25kg)-1025625</t>
  </si>
  <si>
    <t>https://www.daisomall.co.kr/shop/goods_view.php?id=0004659511&amp;depth=1&amp;search_text=악력기</t>
  </si>
  <si>
    <t>[다이소]EVA악력기(15kg)-1025622</t>
  </si>
  <si>
    <t>https://www.daisomall.co.kr/shop/goods_view.php?id=0004659508&amp;depth=1&amp;search_text=악력기</t>
  </si>
  <si>
    <t>[다이소]고속충전케이블5핀(보조배터리용)-68988</t>
  </si>
  <si>
    <t>https://www.daisomall.co.kr/shop/goods_view.php?id=0000862640&amp;depth=1&amp;search_text=케이블</t>
  </si>
  <si>
    <t>[다이소]5핀 데이터케이블-1001137</t>
  </si>
  <si>
    <t>https://www.daisomall.co.kr/shop/goods_view.php?id=0001231464&amp;depth=1&amp;search_text=케이블</t>
  </si>
  <si>
    <t>[다이소]데이터케이블5핀-1004531</t>
  </si>
  <si>
    <t>https://www.daisomall.co.kr/shop/goods_view.php?id=0001943756&amp;depth=1&amp;search_text=케이블</t>
  </si>
  <si>
    <t>[다이소]LAN 케이블 연장젠더-1033471</t>
  </si>
  <si>
    <t>https://www.daisomall.co.kr/shop/goods_view.php?id=0005220838&amp;depth=1&amp;search_text=젠더</t>
  </si>
  <si>
    <t>[다이소]C타입 TO 5핀 변환젠더 -1025564</t>
  </si>
  <si>
    <t>https://www.daisomall.co.kr/shop/goods_view.php?id=0004071812&amp;depth=1&amp;search_text=젠더</t>
  </si>
  <si>
    <t>[다이소]5핀 to 8핀 젠더-68959</t>
  </si>
  <si>
    <t>https://www.daisomall.co.kr/shop/goods_view.php?id=0001067777&amp;depth=1&amp;search_text=젠더</t>
  </si>
  <si>
    <t>[다이소]어댑터(2P/SET)-32501</t>
  </si>
  <si>
    <t>https://www.daisomall.co.kr/shop/goods_view.php?id=0000080553&amp;depth=1&amp;search_text=어댑터</t>
  </si>
  <si>
    <t>[다이소]SIM카드 어댑터 3종 세트-1001144</t>
  </si>
  <si>
    <t>https://www.daisomall.co.kr/shop/goods_view.php?id=0001312717&amp;depth=1&amp;search_text=어댑터</t>
  </si>
  <si>
    <t>[다이소]네임펜(흑3P)-53552</t>
  </si>
  <si>
    <t>https://www.daisomall.co.kr/shop/goods_view.php?id=0000081761&amp;depth=1&amp;search_text=펜</t>
  </si>
  <si>
    <t>[다이소]3색볼펜(3P/0.7 mm/흑청적)1000-1021778</t>
  </si>
  <si>
    <t>https://www.daisomall.co.kr/shop/goods_view.php?id=0004071822&amp;depth=1&amp;search_text=펜</t>
  </si>
  <si>
    <t>[다이소]파스텔 형광펜 3P(0.5 mm)1000-1013422</t>
  </si>
  <si>
    <t>https://www.daisomall.co.kr/shop/goods_view.php?id=0004104028&amp;depth=1&amp;search_text=펜</t>
  </si>
  <si>
    <t>[다이소]2색볼펜(2P/0.5 mm)1000-1002322</t>
  </si>
  <si>
    <t>https://www.daisomall.co.kr/shop/goods_view.php?id=0004214315&amp;depth=1&amp;search_text=펜</t>
  </si>
  <si>
    <t>[다이소]납작형광펜3P1000-1021780</t>
  </si>
  <si>
    <t>https://www.daisomall.co.kr/shop/goods_view.php?id=0004224023&amp;depth=1&amp;search_text=펜</t>
  </si>
  <si>
    <t>[다이소]3색터치볼펜(2P/SET/흑청적)-1021785</t>
  </si>
  <si>
    <t>https://www.daisomall.co.kr/shop/goods_view.php?id=0004370703&amp;depth=1&amp;search_text=펜</t>
  </si>
  <si>
    <t>[다이소]파스텔6색볼펜(2P/SET)1000-1027365</t>
  </si>
  <si>
    <t>https://www.daisomall.co.kr/shop/goods_view.php?id=0004406318&amp;depth=1&amp;search_text=펜</t>
  </si>
  <si>
    <t>[다이소]세필 수성펜(0.38 mm)(혼합3개입)-1029832</t>
  </si>
  <si>
    <t>https://www.daisomall.co.kr/shop/goods_view.php?id=0004442599&amp;depth=1&amp;search_text=펜</t>
  </si>
  <si>
    <t>[다이소]디즈니캐릭터실리콘볼펜(0.38)A-1001780</t>
  </si>
  <si>
    <t>https://www.daisomall.co.kr/shop/goods_view.php?id=0004470808&amp;depth=1&amp;search_text=펜</t>
  </si>
  <si>
    <t>[다이소]항균 컴퓨터용 사인펜 5개입-1030042</t>
  </si>
  <si>
    <t>https://www.daisomall.co.kr/shop/goods_view.php?id=0004633346&amp;depth=1&amp;search_text=펜</t>
  </si>
  <si>
    <t>[다이소]탱크 파스텔형광펜 3개입(5 mm)1000-1031450</t>
  </si>
  <si>
    <t>https://www.daisomall.co.kr/shop/goods_view.php?id=0004659521&amp;depth=1&amp;search_text=펜</t>
  </si>
  <si>
    <t>[다이소]삼각점보형광펜4색(1000)-1030192</t>
  </si>
  <si>
    <t>https://www.daisomall.co.kr/shop/goods_view.php?id=0004821096&amp;depth=1&amp;search_text=펜</t>
  </si>
  <si>
    <t>[다이소]N3유성볼펜6P/혼합(0.7MM)-50531</t>
  </si>
  <si>
    <t>https://www.daisomall.co.kr/shop/goods_view.php?id=0000081786&amp;depth=1&amp;search_text=펜</t>
  </si>
  <si>
    <t>[다이소]디자인볼펜(3P/흑/0.5 mm)-79948</t>
  </si>
  <si>
    <t>https://www.daisomall.co.kr/shop/goods_view.php?id=0005047272&amp;depth=1&amp;search_text=펜</t>
  </si>
  <si>
    <t>[다이소]대나무볼펜(1.0 mm/흑/2P)1000-1026105</t>
  </si>
  <si>
    <t>https://www.daisomall.co.kr/shop/goods_view.php?id=0005047276&amp;depth=1&amp;search_text=펜</t>
  </si>
  <si>
    <t>[다이소]트윈형광펜3P(옐로우)1000-1000619</t>
  </si>
  <si>
    <t>https://www.daisomall.co.kr/shop/goods_view.php?id=0005047297&amp;depth=1&amp;search_text=펜</t>
  </si>
  <si>
    <t>[다이소]노크식형광펜(핑크)-50120</t>
  </si>
  <si>
    <t>https://www.daisomall.co.kr/shop/goods_view.php?id=0000081732&amp;depth=1&amp;search_text=펜</t>
  </si>
  <si>
    <t>[다이소]슬림고체형광펜2P(형광/오렌지)-58089</t>
  </si>
  <si>
    <t>https://www.daisomall.co.kr/shop/goods_view.php?id=0000081818&amp;depth=1&amp;search_text=펜</t>
  </si>
  <si>
    <t>[다이소]슬림고체형광펜2P(형광/핑크)-58093</t>
  </si>
  <si>
    <t>https://www.daisomall.co.kr/shop/goods_view.php?id=0000081822&amp;depth=1&amp;search_text=펜</t>
  </si>
  <si>
    <t>[다이소]노크식형광펜(옐로우)-50118</t>
  </si>
  <si>
    <t>https://www.daisomall.co.kr/shop/goods_view.php?id=0000081731&amp;depth=1&amp;search_text=펜</t>
  </si>
  <si>
    <t>[다이소]언더라인형광펜(5P)-41459</t>
  </si>
  <si>
    <t>https://www.daisomall.co.kr/shop/goods_view.php?id=0000081597&amp;depth=1&amp;search_text=펜</t>
  </si>
  <si>
    <t>[다이소]플러스펜4P(검정/1000)-63636</t>
  </si>
  <si>
    <t>https://www.daisomall.co.kr/shop/goods_view.php?id=0000468570&amp;depth=1&amp;search_text=펜</t>
  </si>
  <si>
    <t>[다이소]말랑말랑 6색볼펜(2P/SET)1000-1021777</t>
  </si>
  <si>
    <t>https://www.daisomall.co.kr/shop/goods_view.php?id=0004071821&amp;depth=1&amp;search_text=펜</t>
  </si>
  <si>
    <t>[다이소]디즈니_썸썸_실리콘볼펜(1000)-1023452</t>
  </si>
  <si>
    <t>https://www.daisomall.co.kr/shop/goods_view.php?id=0003459088&amp;depth=1&amp;search_text=펜</t>
  </si>
  <si>
    <t>[다이소]빈티지형광펜B(5P/1000)-1003742</t>
  </si>
  <si>
    <t>https://www.daisomall.co.kr/shop/goods_view.php?id=0001748495&amp;depth=1&amp;search_text=펜</t>
  </si>
  <si>
    <t>[다이소]빈티지형광펜C(5P/1000)-1003743</t>
  </si>
  <si>
    <t>https://www.daisomall.co.kr/shop/goods_view.php?id=0001748496&amp;depth=1&amp;search_text=펜</t>
  </si>
  <si>
    <t>[다이소]수성싸인펜(6본입)-23226</t>
  </si>
  <si>
    <t>https://www.daisomall.co.kr/shop/goods_view.php?id=0000081580&amp;depth=1&amp;search_text=펜</t>
  </si>
  <si>
    <t>[다이소]point노크중성펜(혼합3)-11075</t>
  </si>
  <si>
    <t>https://www.daisomall.co.kr/shop/goods_view.php?id=0000081526&amp;depth=1&amp;search_text=펜</t>
  </si>
  <si>
    <t>[다이소]캠퍼스볼펜7본입(흑)-36814</t>
  </si>
  <si>
    <t>https://www.daisomall.co.kr/shop/goods_view.php?id=0000081559&amp;depth=1&amp;search_text=펜</t>
  </si>
  <si>
    <t>[다이소]컴퓨터싸인펜(6본입)-23228</t>
  </si>
  <si>
    <t>https://www.daisomall.co.kr/shop/goods_view.php?id=0000081587&amp;depth=1&amp;search_text=펜</t>
  </si>
  <si>
    <t>[다이소]POINT노크중성펜(흑3본입)-11074</t>
  </si>
  <si>
    <t>https://www.daisomall.co.kr/shop/goods_view.php?id=0000081734&amp;depth=1&amp;search_text=펜</t>
  </si>
  <si>
    <t>[다이소]N3유성볼펜6P/블랙(0.7MM)-50529</t>
  </si>
  <si>
    <t>https://www.daisomall.co.kr/shop/goods_view.php?id=0000081785&amp;depth=1&amp;search_text=펜</t>
  </si>
  <si>
    <t>[다이소]3색볼펜(0.7MM/2P)-50550</t>
  </si>
  <si>
    <t>https://www.daisomall.co.kr/shop/goods_view.php?id=0000081815&amp;depth=1&amp;search_text=펜</t>
  </si>
  <si>
    <t>[다이소]세필형광펜5P(1000)-63631</t>
  </si>
  <si>
    <t>https://www.daisomall.co.kr/shop/goods_view.php?id=0000468567&amp;depth=1&amp;search_text=펜</t>
  </si>
  <si>
    <t>[다이소]포인트볼펜0.7㎜(흑5입)-26132</t>
  </si>
  <si>
    <t>https://www.daisomall.co.kr/shop/goods_view.php?id=0000562454&amp;depth=1&amp;search_text=펜</t>
  </si>
  <si>
    <t>[다이소]고체형광펜2P(형광/오렌지)-56537</t>
  </si>
  <si>
    <t>https://www.daisomall.co.kr/shop/goods_view.php?id=0000725952&amp;depth=1&amp;search_text=펜</t>
  </si>
  <si>
    <t>[다이소]플러스펜4P(혼합/1000)-63638</t>
  </si>
  <si>
    <t>https://www.daisomall.co.kr/shop/goods_view.php?id=0000468571&amp;depth=1&amp;search_text=펜</t>
  </si>
  <si>
    <t>[다이소]마일드형광펜5P(1000)-63634</t>
  </si>
  <si>
    <t>https://www.daisomall.co.kr/shop/goods_view.php?id=0000468568&amp;depth=1&amp;search_text=펜</t>
  </si>
  <si>
    <t>[다이소]디즈니캐릭터러버3색볼펜0.7(1000)-81452</t>
  </si>
  <si>
    <t>https://www.daisomall.co.kr/shop/goods_view.php?id=0001053825&amp;depth=1&amp;search_text=펜</t>
  </si>
  <si>
    <t>[다이소]캡볼펜12P(흑)1000-66068</t>
  </si>
  <si>
    <t>https://www.daisomall.co.kr/shop/goods_view.php?id=0001139117&amp;depth=1&amp;search_text=펜</t>
  </si>
  <si>
    <t>[다이소]형광펜5P(1000)-63632</t>
  </si>
  <si>
    <t>https://www.daisomall.co.kr/shop/goods_view.php?id=0001343960&amp;depth=1&amp;search_text=펜</t>
  </si>
  <si>
    <t>[다이소]이지볼유성펜(0.7 mm)(5개입/혼합)-34235</t>
  </si>
  <si>
    <t>https://www.daisomall.co.kr/shop/goods_view.php?id=0001534216&amp;depth=1&amp;search_text=펜</t>
  </si>
  <si>
    <t>[다이소]초저점도볼펜0.7MM(흑/4P)-72724</t>
  </si>
  <si>
    <t>https://www.daisomall.co.kr/shop/goods_view.php?id=0001352648&amp;depth=1&amp;search_text=펜</t>
  </si>
  <si>
    <t>[다이소]FUJIYA PEKOPOKO볼펜(0.5MM/4색)-1017654</t>
  </si>
  <si>
    <t>https://www.daisomall.co.kr/shop/goods_view.php?id=0002801847&amp;depth=1&amp;search_text=펜</t>
  </si>
  <si>
    <t>[다이소]팬시중성볼펜(농작물/0.5MM)-1012859</t>
  </si>
  <si>
    <t>https://www.daisomall.co.kr/shop/goods_view.php?id=0002960699&amp;depth=1&amp;search_text=펜</t>
  </si>
  <si>
    <t>[다이소]빈티지컬러형광펜5P(1000)-67552</t>
  </si>
  <si>
    <t>https://www.daisomall.co.kr/shop/goods_view.php?id=0001049782&amp;depth=1&amp;search_text=펜</t>
  </si>
  <si>
    <t>[다이소]슬림노크식형광펜(옐로우)-58376</t>
  </si>
  <si>
    <t>https://www.daisomall.co.kr/shop/goods_view.php?id=0000877780&amp;depth=1&amp;search_text=펜</t>
  </si>
  <si>
    <t>[다이소]터치펜(비비드1.0mm/1000)-71270</t>
  </si>
  <si>
    <t>https://www.daisomall.co.kr/shop/goods_view.php?id=0000578411&amp;depth=1&amp;search_text=펜</t>
  </si>
  <si>
    <t>[다이소]미니형광펜6색(1000)-1030194</t>
  </si>
  <si>
    <t>https://www.daisomall.co.kr/shop/goods_view.php?id=0004821100&amp;depth=1&amp;search_text=펜</t>
  </si>
  <si>
    <t>[다이소]메탈닙네임펜2P(흑색)-56456</t>
  </si>
  <si>
    <t>https://www.daisomall.co.kr/shop/goods_view.php?id=0000725949&amp;depth=1&amp;search_text=펜</t>
  </si>
  <si>
    <t>[다이소]캡식젤펜2P(0.38 mm)/검정-50103</t>
  </si>
  <si>
    <t>https://www.daisomall.co.kr/shop/goods_view.php?id=0004168484&amp;depth=1&amp;search_text=펜</t>
  </si>
  <si>
    <t>[다이소]플러스펜A(4P/4색)-1003615</t>
  </si>
  <si>
    <t>https://www.daisomall.co.kr/shop/goods_view.php?id=0004214317&amp;depth=1&amp;search_text=펜</t>
  </si>
  <si>
    <t>[다이소]펜클립스마트폰터치펜-99460</t>
  </si>
  <si>
    <t>https://www.daisomall.co.kr/shop/goods_view.php?id=0004238273&amp;depth=1&amp;search_text=펜</t>
  </si>
  <si>
    <t>[다이소]터치펜(모노톤1.0mm/1000)-71271</t>
  </si>
  <si>
    <t>https://www.daisomall.co.kr/shop/goods_view.php?id=0000578412&amp;depth=1&amp;search_text=펜</t>
  </si>
  <si>
    <t>[다이소]항균 네임펜 3개입(흑,청,적)-1030038</t>
  </si>
  <si>
    <t>https://www.daisomall.co.kr/shop/goods_view.php?id=0004355135&amp;depth=1&amp;search_text=펜</t>
  </si>
  <si>
    <t>[다이소]야채모양젤펜(0.5 mm/흑/1000)-1020267</t>
  </si>
  <si>
    <t>https://www.daisomall.co.kr/shop/goods_view.php?id=0004470826&amp;depth=1&amp;search_text=펜</t>
  </si>
  <si>
    <t>[다이소]가는 네임펜(0.5 mm)(흑3개입)-1029831</t>
  </si>
  <si>
    <t>https://www.daisomall.co.kr/shop/goods_view.php?id=0004519837&amp;depth=1&amp;search_text=펜</t>
  </si>
  <si>
    <t>[다이소]터치펜A(1.0 mm)1000-1029420</t>
  </si>
  <si>
    <t>https://www.daisomall.co.kr/shop/goods_view.php?id=0004519838&amp;depth=1&amp;search_text=펜</t>
  </si>
  <si>
    <t>[다이소]혼합캡식젤펜(0.38 mm/4개입)-1029412</t>
  </si>
  <si>
    <t>https://www.daisomall.co.kr/shop/goods_view.php?id=0004633341&amp;depth=1&amp;search_text=펜</t>
  </si>
  <si>
    <t>[다이소]블랙캡식젤펜(0.38 mm/4개입)1000-1029413</t>
  </si>
  <si>
    <t>https://www.daisomall.co.kr/shop/goods_view.php?id=0004633342&amp;depth=1&amp;search_text=펜</t>
  </si>
  <si>
    <t>[다이소]항균 플러스펜 4개입(흑2개,청,적)-1030040</t>
  </si>
  <si>
    <t>https://www.daisomall.co.kr/shop/goods_view.php?id=0004633344&amp;depth=1&amp;search_text=펜</t>
  </si>
  <si>
    <t>[다이소]라이브양면수성컬러펜2P(레드/딥오렌지)-50009</t>
  </si>
  <si>
    <t>https://www.daisomall.co.kr/shop/goods_view.php?id=0000081772&amp;depth=1&amp;search_text=펜</t>
  </si>
  <si>
    <t>[다이소]라이브양면수성컬러펜2P(퓨어핑크/베이비핑크)-50010</t>
  </si>
  <si>
    <t>https://www.daisomall.co.kr/shop/goods_view.php?id=0000081773&amp;depth=1&amp;search_text=펜</t>
  </si>
  <si>
    <t>[다이소]라이브양면수성컬러펜2P(크림오렌지/코랄)-50007</t>
  </si>
  <si>
    <t>https://www.daisomall.co.kr/shop/goods_view.php?id=0000081771&amp;depth=1&amp;search_text=펜</t>
  </si>
  <si>
    <t>[다이소]네임펜3P(흑청적)-13317</t>
  </si>
  <si>
    <t>https://www.daisomall.co.kr/shop/goods_view.php?id=0000081047&amp;depth=1&amp;search_text=펜</t>
  </si>
  <si>
    <t>[다이소]유리용 빨간펜 색연필(4개입)-36449</t>
  </si>
  <si>
    <t>https://www.daisomall.co.kr/shop/goods_view.php?id=0000080617&amp;depth=1&amp;search_text=펜</t>
  </si>
  <si>
    <t>[다이소]네임펜(흑청적3P)-53553</t>
  </si>
  <si>
    <t>https://www.daisomall.co.kr/shop/goods_view.php?id=0000081762&amp;depth=1&amp;search_text=펜</t>
  </si>
  <si>
    <t>[다이소]제노 붓펜(가는두께)1000-1019729</t>
  </si>
  <si>
    <t>https://www.daisomall.co.kr/shop/goods_view.php?id=0004127265&amp;depth=1&amp;search_text=펜</t>
  </si>
  <si>
    <t>[다이소]제노 붓펜(굵은두께)1000-1019731</t>
  </si>
  <si>
    <t>https://www.daisomall.co.kr/shop/goods_view.php?id=0004127267&amp;depth=1&amp;search_text=펜</t>
  </si>
  <si>
    <t>[다이소]캠퍼스볼펜7본입(혼합)-36815</t>
  </si>
  <si>
    <t>https://www.daisomall.co.kr/shop/goods_view.php?id=0000081558&amp;depth=1&amp;search_text=펜</t>
  </si>
  <si>
    <t>[다이소]펜그립10P(1000)-1022802</t>
  </si>
  <si>
    <t>https://www.daisomall.co.kr/shop/goods_view.php?id=0004071837&amp;depth=1&amp;search_text=펜</t>
  </si>
  <si>
    <t>[다이소]노크식젤펜2P(0.5 mm)/검정-50080</t>
  </si>
  <si>
    <t>https://www.daisomall.co.kr/shop/goods_view.php?id=0000872381&amp;depth=1&amp;search_text=펜</t>
  </si>
  <si>
    <t>[다이소]제노 붓펜(중간두께)1000-1019730</t>
  </si>
  <si>
    <t>https://www.daisomall.co.kr/shop/goods_view.php?id=0004127266&amp;depth=1&amp;search_text=펜</t>
  </si>
  <si>
    <t>[다이소]NEW트윈네임펜3P(흑색)-1017442</t>
  </si>
  <si>
    <t>https://www.daisomall.co.kr/shop/goods_view.php?id=0004071820&amp;depth=1&amp;search_text=펜</t>
  </si>
  <si>
    <t>[다이소]네오테크펜2P(흑/0.38mm/리필심추가)-1003620</t>
  </si>
  <si>
    <t>https://www.daisomall.co.kr/shop/goods_view.php?id=0004071818&amp;depth=1&amp;search_text=펜</t>
  </si>
  <si>
    <t>[다이소]마블 색상 젤펜 (1.0MM/5P)-1012861</t>
  </si>
  <si>
    <t>https://www.daisomall.co.kr/shop/goods_view.php?id=0001907644&amp;depth=1&amp;search_text=펜</t>
  </si>
  <si>
    <t>[다이소]노크식젤펜2P(0.5MM)/빨강-50081</t>
  </si>
  <si>
    <t>https://www.daisomall.co.kr/shop/goods_view.php?id=0000872382&amp;depth=1&amp;search_text=펜</t>
  </si>
  <si>
    <t>[다이소]노크식젤펜2P(0.5MM)/파랑-50082</t>
  </si>
  <si>
    <t>https://www.daisomall.co.kr/shop/goods_view.php?id=0000872383&amp;depth=1&amp;search_text=펜</t>
  </si>
  <si>
    <t>[다이소]마카롱 젤펜(0.5 mm/2P)1000-1003427</t>
  </si>
  <si>
    <t>https://www.daisomall.co.kr/shop/goods_view.php?id=0004089671&amp;depth=1&amp;search_text=펜</t>
  </si>
  <si>
    <t>[다이소]모양스탬프(3P)1000-1026067</t>
  </si>
  <si>
    <t>https://www.daisomall.co.kr/shop/goods_view.php?id=0005047233&amp;depth=1&amp;search_text=스탬프</t>
  </si>
  <si>
    <t>[다이소]디즈니_스탬프(3p/set)1000-1021727</t>
  </si>
  <si>
    <t>https://www.daisomall.co.kr/shop/goods_view.php?id=0004430682&amp;depth=1&amp;search_text=스탬프</t>
  </si>
  <si>
    <t>[다이소]초등캐릭터칭찬스탬프(1000)-1019398</t>
  </si>
  <si>
    <t>https://www.daisomall.co.kr/shop/goods_view.php?id=0004127288&amp;depth=1&amp;search_text=스탬프</t>
  </si>
  <si>
    <t>[다이소]휴대용 일공펀치(1000)-1009656</t>
  </si>
  <si>
    <t>https://www.daisomall.co.kr/shop/goods_view.php?id=0004329552&amp;depth=1&amp;search_text=펀치</t>
  </si>
  <si>
    <t>[다이소]글루테이프(8 mmX8 m)1000-1002605</t>
  </si>
  <si>
    <t>https://www.daisomall.co.kr/shop/goods_view.php?id=0004089684&amp;depth=1&amp;search_text=스카치테이프</t>
  </si>
  <si>
    <t>[다이소]투명테이프(커터포함)12mmX33mX2개-95617</t>
  </si>
  <si>
    <t>https://www.daisomall.co.kr/shop/goods_view.php?id=0000886833&amp;depth=1&amp;search_text=스카치테이프</t>
  </si>
  <si>
    <t>[다이소]투명테이프(커터포함)18mmX25mX2개-95618</t>
  </si>
  <si>
    <t>https://www.daisomall.co.kr/shop/goods_view.php?id=0001139145&amp;depth=1&amp;search_text=스카치테이프</t>
  </si>
  <si>
    <t>[다이소]보급형OPP투명테이프45mm*70M-67312</t>
  </si>
  <si>
    <t>https://www.daisomall.co.kr/shop/goods_view.php?id=0001084382&amp;depth=1&amp;search_text=스카치테이프</t>
  </si>
  <si>
    <t>[다이소]3M스카치다용도테이프디스펜서(12MM*21M)/522-56264</t>
  </si>
  <si>
    <t>https://www.daisomall.co.kr/shop/goods_view.php?id=0000081392&amp;depth=1&amp;search_text=스카치테이프</t>
  </si>
  <si>
    <t>[다이소]3M스카치매직테이프디스펜서(12MM*8M)/104-56268</t>
  </si>
  <si>
    <t>https://www.daisomall.co.kr/shop/goods_view.php?id=0000081395&amp;depth=1&amp;search_text=스카치테이프</t>
  </si>
  <si>
    <t>[다이소]OPP박스테이프(45MM*50M)-58176</t>
  </si>
  <si>
    <t>https://www.daisomall.co.kr/shop/goods_view.php?id=0000321756&amp;depth=1&amp;search_text=박스테이프</t>
  </si>
  <si>
    <t>[다이소!]커버링테이프400mm*10M-57563</t>
  </si>
  <si>
    <t>https://www.daisomall.co.kr/shop/goods_view.php?id=0000081410&amp;depth=1&amp;search_text=박스테이프</t>
  </si>
  <si>
    <t>[다이소]커버링테이프650mm*8M-57564</t>
  </si>
  <si>
    <t>https://www.daisomall.co.kr/shop/goods_view.php?id=0000081411&amp;depth=1&amp;search_text=박스테이프</t>
  </si>
  <si>
    <t>[다이소]투명OPP테이프2P(25mm×20M)-49937</t>
  </si>
  <si>
    <t>https://www.daisomall.co.kr/shop/goods_view.php?id=0000081361&amp;depth=1&amp;search_text=박스테이프</t>
  </si>
  <si>
    <t>[다이소]마스킹테이프20mm*20M-57565</t>
  </si>
  <si>
    <t>https://www.daisomall.co.kr/shop/goods_view.php?id=0000081412&amp;depth=1&amp;search_text=박스테이프</t>
  </si>
  <si>
    <t>[다이소]청면테이프(45MM*10M)-58169</t>
  </si>
  <si>
    <t>https://www.daisomall.co.kr/shop/goods_view.php?id=0000417564&amp;depth=1&amp;search_text=박스테이프</t>
  </si>
  <si>
    <t>[다이소]투명OPP테이프48mm*70M(보급형)-66331</t>
  </si>
  <si>
    <t>https://www.daisomall.co.kr/shop/goods_view.php?id=0001089972&amp;depth=1&amp;search_text=박스테이프</t>
  </si>
  <si>
    <t>[다이소]양면테이프(12 mmX15 m/2개입)-70433</t>
  </si>
  <si>
    <t>https://www.daisomall.co.kr/shop/goods_view.php?id=0004071795&amp;depth=1&amp;search_text=박스테이프</t>
  </si>
  <si>
    <t>[다이소]투명테이프(18 mm*33 m)4P1000-1023425</t>
  </si>
  <si>
    <t>https://www.daisomall.co.kr/shop/goods_view.php?id=0004071796&amp;depth=1&amp;search_text=박스테이프</t>
  </si>
  <si>
    <t>[다이소]투명테이프(12 mm*33 m)6P1000-1023427</t>
  </si>
  <si>
    <t>https://www.daisomall.co.kr/shop/goods_view.php?id=0004071797&amp;depth=1&amp;search_text=박스테이프</t>
  </si>
  <si>
    <t>[다이소]오공 절연테이프 (19 mmX10 m)(2P)-1026848</t>
  </si>
  <si>
    <t>https://www.daisomall.co.kr/shop/goods_view.php?id=0004406213&amp;depth=1&amp;search_text=박스테이프</t>
  </si>
  <si>
    <t>[다이소]오공 은면테이프 (45 mmX10 m)-1026846</t>
  </si>
  <si>
    <t>https://www.daisomall.co.kr/shop/goods_view.php?id=0004233495&amp;depth=1&amp;search_text=박스테이프</t>
  </si>
  <si>
    <t>[다이소]오공 청면테이프 (45 mmX10 m)-1026847</t>
  </si>
  <si>
    <t>https://www.daisomall.co.kr/shop/goods_view.php?id=0004233498&amp;depth=1&amp;search_text=박스테이프</t>
  </si>
  <si>
    <t>[다이소]3M 스카치 박스테이프 40 m(투명)-1011285</t>
  </si>
  <si>
    <t>https://www.daisomall.co.kr/shop/goods_view.php?id=0003624403&amp;depth=1&amp;search_text=박스테이프</t>
  </si>
  <si>
    <t>[다이소]양면테이프(45mm×7M)-49939</t>
  </si>
  <si>
    <t>https://www.daisomall.co.kr/shop/goods_view.php?id=0000079855&amp;depth=1&amp;search_text=박스테이프</t>
  </si>
  <si>
    <t>[다이소]박스OPP테이프(48 mm*70 m)(보급형)-67730</t>
  </si>
  <si>
    <t>https://www.daisomall.co.kr/shop/goods_view.php?id=0004040028&amp;depth=1&amp;search_text=박스테이프</t>
  </si>
  <si>
    <t>[다이소]투명OPP테이프4P(12mm×20M)-49936</t>
  </si>
  <si>
    <t>https://www.daisomall.co.kr/shop/goods_view.php?id=0000079835&amp;depth=1&amp;search_text=박스테이프</t>
  </si>
  <si>
    <t>[다이소]OPP투명테이프(45MM*50M)-58175</t>
  </si>
  <si>
    <t>https://www.daisomall.co.kr/shop/goods_view.php?id=0000321755&amp;depth=1&amp;search_text=박스테이프</t>
  </si>
  <si>
    <t>[다이소]보급형OPP박스테이프45mm*70M-67313</t>
  </si>
  <si>
    <t>https://www.daisomall.co.kr/shop/goods_view.php?id=0001075867&amp;depth=1&amp;search_text=박스테이프</t>
  </si>
  <si>
    <t>[다이소]박스OPP테이프(45MM*35M)-58168</t>
  </si>
  <si>
    <t>https://www.daisomall.co.kr/shop/goods_view.php?id=0001139104&amp;depth=1&amp;search_text=박스테이프</t>
  </si>
  <si>
    <t>[다이소]3M 스카치 박스테이프 (40 m)(갈색)-1011287</t>
  </si>
  <si>
    <t>https://www.daisomall.co.kr/shop/goods_view.php?id=0004202756&amp;depth=1&amp;search_text=박스테이프</t>
  </si>
  <si>
    <t>[다이소]미니 모바일 게이밍 조이스틱-1021836</t>
  </si>
  <si>
    <t>https://www.daisomall.co.kr/shop/goods_view.php?id=0004298156&amp;depth=1&amp;search_text=조이스틱</t>
  </si>
  <si>
    <t>[다이소]조이스틱-1013486</t>
  </si>
  <si>
    <t>https://www.daisomall.co.kr/shop/goods_view.php?id=0004104077&amp;depth=1&amp;search_text=조이스틱</t>
    <phoneticPr fontId="1" type="noConversion"/>
  </si>
  <si>
    <t>[다이소]투명주먹양용드라이버(6*38 mm)-60750</t>
  </si>
  <si>
    <t>https://www.daisomall.co.kr/shop/goods_view.php?id=0004168405&amp;depth=1&amp;search_text=주먹드라이버</t>
  </si>
  <si>
    <t>[다이소]미용 러버 핸들 족집게-45041</t>
  </si>
  <si>
    <t>https://www.daisomall.co.kr/shop/goods_view.php?id=0000297838&amp;depth=1&amp;search_text=미용 가위</t>
    <phoneticPr fontId="1" type="noConversion"/>
  </si>
  <si>
    <t>[다이소]공구용 핀셋(일자형)-1025298</t>
  </si>
  <si>
    <t>https://www.daisomall.co.kr/shop/goods_view.php?id=0004821005&amp;depth=1&amp;search_text=핀셋</t>
    <phoneticPr fontId="1" type="noConversion"/>
  </si>
  <si>
    <t>[다이소]코팅네일핀셋(곡선형)-1018497</t>
  </si>
  <si>
    <t>https://www.daisomall.co.kr/shop/goods_view.php?id=0004223879&amp;depth=1&amp;search_text=핀셋</t>
  </si>
  <si>
    <t>[다이소]코팅네일핀셋(일자형)-1018496</t>
  </si>
  <si>
    <t>https://www.daisomall.co.kr/shop/goods_view.php?id=0004202844&amp;depth=1&amp;search_text=핀셋</t>
  </si>
  <si>
    <t>[다이소]스텐레스다용도핀셋(V형)-56163</t>
  </si>
  <si>
    <t>https://www.daisomall.co.kr/shop/goods_view.php?id=0001256463&amp;depth=1&amp;search_text=핀셋</t>
  </si>
  <si>
    <t>[다이소]스텐레스다용도핀셋(심플형)-56164</t>
  </si>
  <si>
    <t>https://www.daisomall.co.kr/shop/goods_view.php?id=0001256464&amp;depth=1&amp;search_text=핀셋</t>
  </si>
  <si>
    <t>[다이소]클로버타공형주방집과도(3색)-44470</t>
  </si>
  <si>
    <t>https://www.daisomall.co.kr/shop/goods_view.php?id=0000077192&amp;depth=1&amp;search_text=과도</t>
  </si>
  <si>
    <t>[다이소]JS나무손잡이모종삽-1001619</t>
  </si>
  <si>
    <t>https://www.daisomall.co.kr/shop/goods_view.php?id=0004214269&amp;depth=1&amp;search_text=모종삽</t>
  </si>
  <si>
    <t>[다이소]크나퍼종이과자(25 g)-560092528</t>
  </si>
  <si>
    <t>https://www.daisomall.co.kr/shop/goods_view.php?id=0004370733&amp;depth=1&amp;search_text=과자</t>
  </si>
  <si>
    <t>[다이소]동아콩고물인절미스낵(125 g)-126800617</t>
  </si>
  <si>
    <t>https://www.daisomall.co.kr/shop/goods_view.php?id=0004213958&amp;depth=1&amp;search_text=과자</t>
  </si>
  <si>
    <t>[다이소]크라운국희땅콩샌드(155 g)(5봉입)-111161435</t>
  </si>
  <si>
    <t>https://www.daisomall.co.kr/shop/goods_view.php?id=0004213913&amp;depth=1&amp;search_text=과자</t>
  </si>
  <si>
    <t>[다이소]롯데햄장조림(80 g)-112360051</t>
  </si>
  <si>
    <t>https://www.daisomall.co.kr/shop/goods_view.php?id=0004214074&amp;depth=1&amp;search_text=과자</t>
  </si>
  <si>
    <t>[다이소]크라운 비단박하캔디(140 g)-111192266</t>
  </si>
  <si>
    <t>https://www.daisomall.co.kr/shop/goods_view.php?id=0004214152&amp;depth=1&amp;search_text=사탕</t>
  </si>
  <si>
    <t>[다이소]기능성칫솔2P(인디케이터)-69230</t>
  </si>
  <si>
    <t>https://www.daisomall.co.kr/shop/goods_view.php?id=0004175870&amp;depth=1&amp;search_text=칫솔</t>
  </si>
  <si>
    <t>[다이소]휴대용치약칫솔간편세트-1001305</t>
  </si>
  <si>
    <t>https://www.daisomall.co.kr/shop/goods_view.php?id=0004418315&amp;depth=1&amp;search_text=칫솔</t>
  </si>
  <si>
    <t>[다이소]컬러세탁볼9P-55031</t>
  </si>
  <si>
    <t>https://www.daisomall.co.kr/shop/goods_view.php?id=0000083041&amp;depth=1&amp;search_text=세탁볼</t>
  </si>
  <si>
    <t>[다이소]컬러세탁볼6P-55030</t>
  </si>
  <si>
    <t>https://www.daisomall.co.kr/shop/goods_view.php?id=0000083039&amp;depth=1&amp;search_text=세탁볼</t>
  </si>
  <si>
    <t>[다이소]커피필터 100매 브라운(2~4컵용)-69978</t>
  </si>
  <si>
    <t>https://www.daisomall.co.kr/shop/goods_view.php?id=0004175887&amp;depth=1&amp;search_text=컵</t>
  </si>
  <si>
    <t>[다이소]NEW막걸리잔(중)-58656</t>
  </si>
  <si>
    <t>https://www.daisomall.co.kr/shop/goods_view.php?id=0000452146&amp;depth=1&amp;search_text=컵</t>
  </si>
  <si>
    <t>[다이소]DG편수양은막걸리잔-68865</t>
  </si>
  <si>
    <t>https://www.daisomall.co.kr/shop/goods_view.php?id=0003204261&amp;depth=1&amp;search_text=컵</t>
  </si>
  <si>
    <t>[다이소]손잡이스텐레스채반(소)-50597</t>
  </si>
  <si>
    <t>https://www.daisomall.co.kr/shop/goods_view.php?id=0000077077&amp;depth=1&amp;search_text=채반</t>
  </si>
  <si>
    <t>[다이소]마미손고무장갑(소)-64036</t>
  </si>
  <si>
    <t>https://www.daisomall.co.kr/shop/goods_view.php?id=0000634391&amp;depth=1&amp;search_text=고무장갑</t>
  </si>
  <si>
    <t>[다이소]하얀손고무장갑(소)-41112</t>
  </si>
  <si>
    <t>https://www.daisomall.co.kr/shop/goods_view.php?id=0000076118&amp;depth=1&amp;search_text=고무장갑</t>
  </si>
  <si>
    <t>[다이소]코멕스알뜰한고무장갑(소)-45697</t>
  </si>
  <si>
    <t>https://www.daisomall.co.kr/shop/goods_view.php?id=0000076240&amp;depth=1&amp;search_text=고무장갑</t>
  </si>
  <si>
    <t>[다이소]하얀손뷰티고무장갑(중)-38391</t>
  </si>
  <si>
    <t>https://www.daisomall.co.kr/shop/goods_view.php?id=0000076122&amp;depth=1&amp;search_text=고무장갑</t>
  </si>
  <si>
    <t>[다이소]하얀손뷰티고무장갑(대)-38389</t>
  </si>
  <si>
    <t>https://www.daisomall.co.kr/shop/goods_view.php?id=0000076120&amp;depth=1&amp;search_text=고무장갑</t>
  </si>
  <si>
    <t>[다이소]고리부착고무장갑S-1013955</t>
  </si>
  <si>
    <t>https://www.daisomall.co.kr/shop/goods_view.php?id=0004103882&amp;depth=1&amp;search_text=고무장갑</t>
  </si>
  <si>
    <t>[다이소]키친만능오프너-36711</t>
  </si>
  <si>
    <t>https://www.daisomall.co.kr/shop/goods_view.php?id=0000077353&amp;depth=1&amp;search_text=오프너</t>
  </si>
  <si>
    <t>[다이소]강철카라비너-1008099</t>
  </si>
  <si>
    <t>https://www.daisomall.co.kr/shop/goods_view.php?id=0004089778&amp;depth=1&amp;search_text=카라비너</t>
  </si>
  <si>
    <t>[다이소]마블캐릭터볼펜0.5(1500)-81243</t>
  </si>
  <si>
    <t>https://www.daisomall.co.kr/shop/goods_view.php?id=0001053819&amp;depth=1&amp;search_text=펜</t>
  </si>
  <si>
    <t>[다이소]디즈니퀵제이펜단색흑(1500)-1010471</t>
  </si>
  <si>
    <t>https://www.daisomall.co.kr/shop/goods_view.php?id=0001588915&amp;depth=1&amp;search_text=펜</t>
  </si>
  <si>
    <t>[다이소]사라사(ZM)클립볼펜(0.5mm/적/1자루)-1000942</t>
  </si>
  <si>
    <t>https://www.daisomall.co.kr/shop/goods_view.php?id=0001099621&amp;depth=1&amp;search_text=펜</t>
  </si>
  <si>
    <t>[다이소]스라리(ZM)볼펜(0.7mm/청/1자루)-1000944</t>
  </si>
  <si>
    <t>https://www.daisomall.co.kr/shop/goods_view.php?id=0001099623&amp;depth=1&amp;search_text=펜</t>
  </si>
  <si>
    <t>[다이소]디즈니캐릭터2색볼펜(1500)A-81443</t>
  </si>
  <si>
    <t>https://www.daisomall.co.kr/shop/goods_view.php?id=0001053821&amp;depth=1&amp;search_text=펜</t>
  </si>
  <si>
    <t>[다이소]디즈니퀵제이펜단색청(1500)-1010473</t>
  </si>
  <si>
    <t>https://www.daisomall.co.kr/shop/goods_view.php?id=0001588917&amp;depth=1&amp;search_text=펜</t>
  </si>
  <si>
    <t>[다이소]제트스트림(HW)볼펜(0.5MM/흑/1자루)-1000908</t>
  </si>
  <si>
    <t>https://www.daisomall.co.kr/shop/goods_view.php?id=0001102831&amp;depth=1&amp;search_text=펜</t>
  </si>
  <si>
    <t>[다이소]마블퀵제이펜단색청(1500)-1010469</t>
  </si>
  <si>
    <t>https://www.daisomall.co.kr/shop/goods_view.php?id=0001679245&amp;depth=1&amp;search_text=펜</t>
  </si>
  <si>
    <t>[다이소]마블캐릭터3색볼펜0.7(1500)-81361</t>
  </si>
  <si>
    <t>https://www.daisomall.co.kr/shop/goods_view.php?id=0001053820&amp;depth=1&amp;search_text=펜</t>
  </si>
  <si>
    <t>[다이소]팬더마스코트볼펜(1500)-1007102</t>
  </si>
  <si>
    <t>https://www.daisomall.co.kr/shop/goods_view.php?id=0001343991&amp;depth=1&amp;search_text=펜</t>
  </si>
  <si>
    <t>[다이소]붓펜2P-30899</t>
  </si>
  <si>
    <t>https://www.daisomall.co.kr/shop/goods_view.php?id=0000081560&amp;depth=1&amp;search_text=펜</t>
  </si>
  <si>
    <t>[다이소]제트스트림볼펜(0.38mm/적/1자루)-1011272</t>
  </si>
  <si>
    <t>https://www.daisomall.co.kr/shop/goods_view.php?id=0004224013&amp;depth=1&amp;search_text=펜</t>
  </si>
  <si>
    <t>[다이소]3M스카치매직테이프리필(12MM*18M)/810-56269</t>
  </si>
  <si>
    <t>https://www.daisomall.co.kr/shop/goods_view.php?id=0000081396&amp;depth=1&amp;search_text=스카치테이프</t>
  </si>
  <si>
    <t>[다이소]3M스카치다용도테이프리필4입(12MM*10M)/550-56267</t>
  </si>
  <si>
    <t>https://www.daisomall.co.kr/shop/goods_view.php?id=0000081394&amp;depth=1&amp;search_text=스카치테이프</t>
  </si>
  <si>
    <t>[다이소]3M스카치다용도테이프리필2입(12MM*21M)/550-56266</t>
  </si>
  <si>
    <t>https://www.daisomall.co.kr/shop/goods_view.php?id=0000081414&amp;depth=1&amp;search_text=스카치테이프</t>
  </si>
  <si>
    <t>[다이소]3M스카치매직테이프디스펜서(18MM*10M)/122-56270</t>
  </si>
  <si>
    <t>https://www.daisomall.co.kr/shop/goods_view.php?id=0000081397&amp;depth=1&amp;search_text=스카치테이프</t>
  </si>
  <si>
    <t>[다이소]주방클로버다기능식도(3색)-39168</t>
  </si>
  <si>
    <t>https://www.daisomall.co.kr/shop/goods_view.php?id=0000076493&amp;depth=1&amp;search_text=식도</t>
  </si>
  <si>
    <t>[다이소]다이아몬드식칼-11524</t>
  </si>
  <si>
    <t>https://www.daisomall.co.kr/shop/goods_view.php?id=0000325323&amp;depth=1&amp;search_text=식도</t>
  </si>
  <si>
    <t>[다이소]세라믹과도&amp;야채칼&amp;도마세트-1024933</t>
  </si>
  <si>
    <t>https://www.daisomall.co.kr/shop/goods_view.php?id=0004633625&amp;depth=1&amp;search_text=과도</t>
  </si>
  <si>
    <t>[다이소]프리미엄집과도(3색)-32653</t>
  </si>
  <si>
    <t>https://www.daisomall.co.kr/shop/goods_view.php?id=0004386047&amp;depth=1&amp;search_text=과도</t>
  </si>
  <si>
    <t>[다이소]BH세라믹감자칼&amp;과도세트-1012163</t>
  </si>
  <si>
    <t>https://www.daisomall.co.kr/shop/goods_view.php?id=0004233627&amp;depth=1&amp;search_text=과도</t>
  </si>
  <si>
    <t>[다이소]QL감자칼&amp;과도세트-1021111</t>
  </si>
  <si>
    <t>https://www.daisomall.co.kr/shop/goods_view.php?id=0004039893&amp;depth=1&amp;search_text=과도</t>
  </si>
  <si>
    <t>[다이소]키친주방과도(3PSET)-36705</t>
  </si>
  <si>
    <t>https://www.daisomall.co.kr/shop/goods_view.php?id=0000076819&amp;depth=1&amp;search_text=과도</t>
  </si>
  <si>
    <t>[다이소]고급스탠다기능가위(양손)-32640</t>
  </si>
  <si>
    <t>https://www.daisomall.co.kr/shop/goods_view.php?id=0001231407&amp;depth=1&amp;search_text=가위</t>
  </si>
  <si>
    <t>[다이소]BH양손잡이TPR그립가위-1012161</t>
  </si>
  <si>
    <t>https://www.daisomall.co.kr/shop/goods_view.php?id=0004233635&amp;depth=1&amp;search_text=가위</t>
  </si>
  <si>
    <t>[다이소]BH양손잡이다용도가위-1012160</t>
  </si>
  <si>
    <t>https://www.daisomall.co.kr/shop/goods_view.php?id=0004233634&amp;depth=1&amp;search_text=가위</t>
  </si>
  <si>
    <t>[다이소]빅핸디가위(2000)(19cm)-1012267</t>
  </si>
  <si>
    <t>https://www.daisomall.co.kr/shop/goods_view.php?id=0004224029&amp;depth=1&amp;search_text=가위</t>
  </si>
  <si>
    <t>[다이소]불소코팅소프트그립가위(20 ㎝)2000-63946</t>
  </si>
  <si>
    <t>https://www.daisomall.co.kr/shop/goods_view.php?id=0004214321&amp;depth=1&amp;search_text=가위</t>
  </si>
  <si>
    <t>[다이소]소프트그립가위(24 cm)2000-61942</t>
  </si>
  <si>
    <t>https://www.daisomall.co.kr/shop/goods_view.php?id=0004214320&amp;depth=1&amp;search_text=가위</t>
  </si>
  <si>
    <t>[다이소]일반다용도가위.(3색)-50452</t>
  </si>
  <si>
    <t>https://www.daisomall.co.kr/shop/goods_view.php?id=0004213753&amp;depth=1&amp;search_text=가위</t>
  </si>
  <si>
    <t>[다이소]고급스텐다용도가위(3색)-50454</t>
  </si>
  <si>
    <t>https://www.daisomall.co.kr/shop/goods_view.php?id=0004168353&amp;depth=1&amp;search_text=가위</t>
  </si>
  <si>
    <t>[다이소]컬러핸들다용도가위(3색)-50453</t>
  </si>
  <si>
    <t>https://www.daisomall.co.kr/shop/goods_view.php?id=0004168352&amp;depth=1&amp;search_text=가위</t>
  </si>
  <si>
    <t>[다이소]기본다용도가위.(3색)-50451</t>
  </si>
  <si>
    <t>https://www.daisomall.co.kr/shop/goods_view.php?id=0001099591&amp;depth=1&amp;search_text=가위</t>
  </si>
  <si>
    <t>[다이소]양손잡이주방가위(2색)-44476</t>
  </si>
  <si>
    <t>https://www.daisomall.co.kr/shop/goods_view.php?id=0005047387&amp;depth=1&amp;search_text=주방가위</t>
  </si>
  <si>
    <t>[다이소]러버코팅고급주방가위-1026819</t>
  </si>
  <si>
    <t>https://www.daisomall.co.kr/shop/goods_view.php?id=0004498349&amp;depth=1&amp;search_text=주방가위</t>
  </si>
  <si>
    <t>[다이소]다기능고급주방가위-32638</t>
  </si>
  <si>
    <t>https://www.daisomall.co.kr/shop/goods_view.php?id=0000076779&amp;depth=1&amp;search_text=주방가위</t>
  </si>
  <si>
    <t>[다이소]다용도주방가위(22CM)-32642</t>
  </si>
  <si>
    <t>https://www.daisomall.co.kr/shop/goods_view.php?id=0000076784&amp;depth=1&amp;search_text=주방가위</t>
  </si>
  <si>
    <t>[다이소]굽은형삼겹살가위-1026816</t>
  </si>
  <si>
    <t>https://www.daisomall.co.kr/shop/goods_view.php?id=0004821039&amp;depth=1&amp;search_text=주방가위</t>
  </si>
  <si>
    <t>[다이소]퀸스불고기가위-1025180</t>
  </si>
  <si>
    <t>https://www.daisomall.co.kr/shop/goods_view.php?id=0004821000&amp;depth=1&amp;search_text=주방가위</t>
  </si>
  <si>
    <t>[다이소]만능게살가위-65718</t>
  </si>
  <si>
    <t>https://www.daisomall.co.kr/shop/goods_view.php?id=0004040025&amp;depth=1&amp;search_text=주방가위</t>
  </si>
  <si>
    <t>[다이소]다기능게살가위-43766</t>
  </si>
  <si>
    <t>https://www.daisomall.co.kr/shop/goods_view.php?id=0000624806&amp;depth=1&amp;search_text=주방가위</t>
  </si>
  <si>
    <t>[다이소]고급불고기가위(2색)-44475</t>
  </si>
  <si>
    <t>https://www.daisomall.co.kr/shop/goods_view.php?id=0000077094&amp;depth=1&amp;search_text=주방가위</t>
  </si>
  <si>
    <t>[다이소]다용도키친가위(3색)-32639</t>
  </si>
  <si>
    <t>https://www.daisomall.co.kr/shop/goods_view.php?id=0000076786&amp;depth=1&amp;search_text=주방가위</t>
  </si>
  <si>
    <t>[다이소]키친밤가위(3색)-40900</t>
  </si>
  <si>
    <t>https://www.daisomall.co.kr/shop/goods_view.php?id=0000076850&amp;depth=1&amp;search_text=주방가위</t>
  </si>
  <si>
    <t>[다이소!]애완용애견미용가위-58186</t>
  </si>
  <si>
    <t>https://www.daisomall.co.kr/shop/goods_view.php?id=0000084664&amp;depth=1&amp;search_text=미용 가위</t>
    <phoneticPr fontId="1" type="noConversion"/>
  </si>
  <si>
    <t>[다이소]케이스드라이버세트30pcs-68104</t>
  </si>
  <si>
    <t>https://www.daisomall.co.kr/shop/goods_view.php?id=0004175839&amp;depth=1&amp;search_text=드라이버</t>
  </si>
  <si>
    <t>[다이소]그립드라이버세트(3*75 mm)-60753</t>
  </si>
  <si>
    <t>https://www.daisomall.co.kr/shop/goods_view.php?id=0004168407&amp;depth=1&amp;search_text=드라이버</t>
  </si>
  <si>
    <t>[다이소]양용타격드라이버-1019757</t>
  </si>
  <si>
    <t>https://www.daisomall.co.kr/shop/goods_view.php?id=0004127194&amp;depth=1&amp;search_text=드라이버</t>
  </si>
  <si>
    <t>[다이소]펜타입드라이버8P/SET-60755</t>
  </si>
  <si>
    <t>https://www.daisomall.co.kr/shop/goods_view.php?id=0004071857&amp;depth=1&amp;search_text=드라이버</t>
  </si>
  <si>
    <t>[다이소]그립양용드라이버(6*100MM)-60752</t>
  </si>
  <si>
    <t>https://www.daisomall.co.kr/shop/goods_view.php?id=0001231427&amp;depth=1&amp;search_text=드라이버</t>
  </si>
  <si>
    <t>[다이소]펜치100-57400</t>
  </si>
  <si>
    <t>https://www.daisomall.co.kr/shop/goods_view.php?id=0000079932&amp;depth=1&amp;search_text=펜치</t>
  </si>
  <si>
    <t>[다이소]스텐네일니퍼-36232</t>
  </si>
  <si>
    <t>https://www.daisomall.co.kr/shop/goods_view.php?id=0000082141&amp;depth=1&amp;search_text=니퍼</t>
  </si>
  <si>
    <t>[다이소]니퍼100-57395</t>
  </si>
  <si>
    <t>https://www.daisomall.co.kr/shop/goods_view.php?id=0000079912&amp;depth=1&amp;search_text=니퍼</t>
  </si>
  <si>
    <t>[다이소]펫발톱깎이(니퍼타입)-1016854</t>
  </si>
  <si>
    <t>https://www.daisomall.co.kr/shop/goods_view.php?id=0004633271&amp;depth=1&amp;search_text=니퍼</t>
  </si>
  <si>
    <t>[다이소]JS빈티지전사모종삽-1004187</t>
  </si>
  <si>
    <t>https://www.daisomall.co.kr/shop/goods_view.php?id=0004233618&amp;depth=1&amp;search_text=모종삽</t>
  </si>
  <si>
    <t>[다이소]JS씨티파머패턴철제모종삽-66138</t>
  </si>
  <si>
    <t>https://www.daisomall.co.kr/shop/goods_view.php?id=0004175810&amp;depth=1&amp;search_text=모종삽</t>
  </si>
  <si>
    <t>[다이소]플라스틱손잡이모종삽(넓은형)-64331</t>
  </si>
  <si>
    <t>https://www.daisomall.co.kr/shop/goods_view.php?id=0004175791&amp;depth=1&amp;search_text=모종삽</t>
  </si>
  <si>
    <t>[다이소]JS원예용모종삽(3P/SET)-1001752</t>
  </si>
  <si>
    <t>https://www.daisomall.co.kr/shop/goods_view.php?id=0001705326&amp;depth=1&amp;search_text=모종삽</t>
  </si>
  <si>
    <t>[다이소]은박풍선세트(ILOVEYOU)-1029190</t>
  </si>
  <si>
    <t>https://www.daisomall.co.kr/shop/goods_view.php?id=0004278686&amp;depth=1&amp;search_text=풍선</t>
  </si>
  <si>
    <t>[다이소]30 cm 펄 러브풍선(5입)-49312</t>
  </si>
  <si>
    <t>https://www.daisomall.co.kr/shop/goods_view.php?id=0004214349&amp;depth=1&amp;search_text=풍선</t>
  </si>
  <si>
    <t>[다이소]30 cm 펄 생일풍선(5입)-49311</t>
  </si>
  <si>
    <t>https://www.daisomall.co.kr/shop/goods_view.php?id=0004214348&amp;depth=1&amp;search_text=풍선</t>
  </si>
  <si>
    <t>[다이소]함박웃음풍선(5입)-49297</t>
  </si>
  <si>
    <t>https://www.daisomall.co.kr/shop/goods_view.php?id=0004214345&amp;depth=1&amp;search_text=풍선</t>
  </si>
  <si>
    <t>[다이소]고체연료 30 g 6개입-1033670</t>
  </si>
  <si>
    <t>https://www.daisomall.co.kr/shop/goods_view.php?id=0005220845&amp;depth=1&amp;search_text=고체연료</t>
  </si>
  <si>
    <t>[다이소]COOM냥이친구캣그라스_귀리씨앗-96043</t>
  </si>
  <si>
    <t>https://www.daisomall.co.kr/shop/goods_view.php?id=0001123246&amp;depth=1&amp;search_text=씨앗</t>
  </si>
  <si>
    <t>[다이소]COOM냥이친구캣그라스_캣닢씨앗-96071</t>
  </si>
  <si>
    <t>https://www.daisomall.co.kr/shop/goods_view.php?id=0001123247&amp;depth=1&amp;search_text=씨앗</t>
  </si>
  <si>
    <t>[다이소]크라운마이쮸자일리톨포도(110 g)-111141271</t>
  </si>
  <si>
    <t>https://www.daisomall.co.kr/shop/goods_view.php?id=0004214150&amp;depth=1&amp;search_text=과자</t>
  </si>
  <si>
    <t>[다이소]허쉬오리지널핫초코(120 g)-925667689</t>
  </si>
  <si>
    <t>https://www.daisomall.co.kr/shop/goods_view.php?id=0004214076&amp;depth=1&amp;search_text=과자</t>
  </si>
  <si>
    <t>[다이소]롯데스카치캔디세가지맛(157 g)-106201345</t>
  </si>
  <si>
    <t>https://www.daisomall.co.kr/shop/goods_view.php?id=0004370754&amp;depth=1&amp;search_text=사탕</t>
  </si>
  <si>
    <t>[다이소]실리콘초콜릿몰드(사각형)-1026396</t>
  </si>
  <si>
    <t>https://www.daisomall.co.kr/shop/goods_view.php?id=0004821029&amp;depth=1&amp;search_text=초콜릿</t>
  </si>
  <si>
    <t>[다이소]L자형 치간칫솔8P+캡1p(SS)0.8-58775</t>
  </si>
  <si>
    <t>https://www.daisomall.co.kr/shop/goods_view.php?id=0000634380&amp;depth=1&amp;search_text=칫솔</t>
  </si>
  <si>
    <t>[다이소]치간칫솔L타입8P(S)-72877</t>
  </si>
  <si>
    <t>https://www.daisomall.co.kr/shop/goods_view.php?id=0001256496&amp;depth=1&amp;search_text=칫솔</t>
  </si>
  <si>
    <t>[다이소]I자형 치간칫솔10P+캡1p(S)1.0-58771</t>
  </si>
  <si>
    <t>https://www.daisomall.co.kr/shop/goods_view.php?id=0000634377&amp;depth=1&amp;search_text=칫솔</t>
  </si>
  <si>
    <t>[다이소]L자형 치간칫솔8P+캡1p(S)1.0-58774</t>
  </si>
  <si>
    <t>https://www.daisomall.co.kr/shop/goods_view.php?id=0000634379&amp;depth=1&amp;search_text=칫솔</t>
  </si>
  <si>
    <t>[다이소]치간칫솔L타입8P(SS)-72872</t>
  </si>
  <si>
    <t>https://www.daisomall.co.kr/shop/goods_view.php?id=0001256495&amp;depth=1&amp;search_text=칫솔</t>
  </si>
  <si>
    <t>[다이소]치간칫솔L타입8P(SSS)-72862</t>
  </si>
  <si>
    <t>https://www.daisomall.co.kr/shop/goods_view.php?id=0001256494&amp;depth=1&amp;search_text=칫솔</t>
  </si>
  <si>
    <t>[다이소]아동용칫솔5P/SET(이중미세모)-1001821</t>
  </si>
  <si>
    <t>https://www.daisomall.co.kr/shop/goods_view.php?id=0001274361&amp;depth=1&amp;search_text=칫솔</t>
  </si>
  <si>
    <t>[다이소]L자형 치간칫솔8P+캡1p(SSS)0.7-58776</t>
  </si>
  <si>
    <t>https://www.daisomall.co.kr/shop/goods_view.php?id=0000634381&amp;depth=1&amp;search_text=칫솔</t>
  </si>
  <si>
    <t>[다이소]항균미세모칫솔4P-46867</t>
  </si>
  <si>
    <t>https://www.daisomall.co.kr/shop/goods_view.php?id=0000085069&amp;depth=1&amp;search_text=칫솔</t>
  </si>
  <si>
    <t>[다이소]죽염칫솔3P-31045</t>
  </si>
  <si>
    <t>https://www.daisomall.co.kr/shop/goods_view.php?id=0004023271&amp;depth=1&amp;search_text=칫솔</t>
  </si>
  <si>
    <t>[다이소]성인용금칫솔3P-18934</t>
  </si>
  <si>
    <t>https://www.daisomall.co.kr/shop/goods_view.php?id=0000084992&amp;depth=1&amp;search_text=칫솔</t>
  </si>
  <si>
    <t>[다이소]참숯모칫솔3P+혀크리너-46957</t>
  </si>
  <si>
    <t>https://www.daisomall.co.kr/shop/goods_view.php?id=0000085021&amp;depth=1&amp;search_text=칫솔</t>
  </si>
  <si>
    <t>[다이소]파스텔치약칫솔세트-56816</t>
  </si>
  <si>
    <t>https://www.daisomall.co.kr/shop/goods_view.php?id=0000085921&amp;depth=1&amp;search_text=칫솔</t>
  </si>
  <si>
    <t>[다이소]원통형케이스 미세모칫솔세트10개입-1033211</t>
  </si>
  <si>
    <t>https://www.daisomall.co.kr/shop/goods_view.php?id=0005220882&amp;depth=1&amp;search_text=칫솔</t>
  </si>
  <si>
    <t>[다이소]오죤 일반모 칫솔 8P-1029181</t>
  </si>
  <si>
    <t>https://www.daisomall.co.kr/shop/goods_view.php?id=0004633367&amp;depth=1&amp;search_text=칫솔</t>
  </si>
  <si>
    <t>[다이소]슬림핸들칫솔5P(캡)-1003098</t>
  </si>
  <si>
    <t>https://www.daisomall.co.kr/shop/goods_view.php?id=0001896719&amp;depth=1&amp;search_text=칫솔</t>
  </si>
  <si>
    <t>[다이소]와이드 헤드 칫솔 5P(이중미세모)-1024896</t>
  </si>
  <si>
    <t>https://www.daisomall.co.kr/shop/goods_view.php?id=0004519852&amp;depth=1&amp;search_text=칫솔</t>
  </si>
  <si>
    <t>[다이소]어린이용자일리톨칫솔(3P)-59116</t>
  </si>
  <si>
    <t>https://www.daisomall.co.kr/shop/goods_view.php?id=0004214240&amp;depth=1&amp;search_text=칫솔</t>
  </si>
  <si>
    <t>[다이소]캐릭터아동칫솔5P-1003104</t>
  </si>
  <si>
    <t>https://www.daisomall.co.kr/shop/goods_view.php?id=0004089708&amp;depth=1&amp;search_text=칫솔</t>
  </si>
  <si>
    <t>[다이소]기능성칫솔3P-1003100</t>
  </si>
  <si>
    <t>https://www.daisomall.co.kr/shop/goods_view.php?id=0004089707&amp;depth=1&amp;search_text=칫솔</t>
  </si>
  <si>
    <t>[다이소]실버미세모칫솔3P-46869</t>
  </si>
  <si>
    <t>https://www.daisomall.co.kr/shop/goods_view.php?id=0004023297&amp;depth=1&amp;search_text=칫솔</t>
  </si>
  <si>
    <t>[다이소]항균일반모칫솔4P-46866</t>
  </si>
  <si>
    <t>https://www.daisomall.co.kr/shop/goods_view.php?id=0004023295&amp;depth=1&amp;search_text=칫솔</t>
  </si>
  <si>
    <t>[다이소]오죤 초극세모 칫솔 8P-1029182</t>
  </si>
  <si>
    <t>https://www.daisomall.co.kr/shop/goods_view.php?id=0004406327&amp;depth=1&amp;search_text=칫솔</t>
  </si>
  <si>
    <t>[다이소]페리오 치약칫솔세트-57051</t>
  </si>
  <si>
    <t>https://www.daisomall.co.kr/shop/goods_view.php?id=0000462919&amp;depth=1&amp;search_text=칫솔</t>
  </si>
  <si>
    <t>[다이소]투명에폭시접착제(주사기)(6 ml)-58948</t>
  </si>
  <si>
    <t>https://www.daisomall.co.kr/shop/goods_view.php?id=0004214201&amp;depth=1&amp;search_text=주사기</t>
  </si>
  <si>
    <t>[다이소]올스텐 옷걸이형 빨래집게10P-1017380</t>
  </si>
  <si>
    <t>https://www.daisomall.co.kr/shop/goods_view.php?id=0004370689&amp;depth=1&amp;search_text=옷걸이</t>
  </si>
  <si>
    <t>[다이소]이지옷걸이10P/SET-1010863</t>
  </si>
  <si>
    <t>https://www.daisomall.co.kr/shop/goods_view.php?id=0001705344&amp;depth=1&amp;search_text=옷걸이</t>
  </si>
  <si>
    <t>[다이소]논슬립옷걸이(6P/SET)-1000913</t>
  </si>
  <si>
    <t>https://www.daisomall.co.kr/shop/goods_view.php?id=0001182096&amp;depth=1&amp;search_text=옷걸이</t>
  </si>
  <si>
    <t>[다이소]러버코팅옷걸이일반형(45cm)(3P/SET)-1009376</t>
  </si>
  <si>
    <t>https://www.daisomall.co.kr/shop/goods_view.php?id=0004633497&amp;depth=1&amp;search_text=옷걸이</t>
  </si>
  <si>
    <t>[다이소]러버코팅옷걸이일반형(42cm)(3P/SET)-1009375</t>
  </si>
  <si>
    <t>https://www.daisomall.co.kr/shop/goods_view.php?id=0004633496&amp;depth=1&amp;search_text=옷걸이</t>
  </si>
  <si>
    <t>[다이소]알루미늄옷걸이3개입-1023678</t>
  </si>
  <si>
    <t>https://www.daisomall.co.kr/shop/goods_view.php?id=0004633494&amp;depth=1&amp;search_text=옷걸이</t>
  </si>
  <si>
    <t>[다이소]회전옷걸이(10개입)-1031174</t>
  </si>
  <si>
    <t>https://www.daisomall.co.kr/shop/goods_view.php?id=0004546375&amp;depth=1&amp;search_text=옷걸이</t>
  </si>
  <si>
    <t>[다이소]논슬립이지옷걸이5P(A형)-1012199</t>
  </si>
  <si>
    <t>https://www.daisomall.co.kr/shop/goods_view.php?id=0004483298&amp;depth=1&amp;search_text=옷걸이</t>
  </si>
  <si>
    <t>[다이소]논슬립이지옷걸이5P(B형)-1012200</t>
  </si>
  <si>
    <t>https://www.daisomall.co.kr/shop/goods_view.php?id=0004370645&amp;depth=1&amp;search_text=옷걸이</t>
  </si>
  <si>
    <t>[다이소]논슬립옷걸이아동용(7P/SET)-1000914</t>
  </si>
  <si>
    <t>https://www.daisomall.co.kr/shop/goods_view.php?id=0001099619&amp;depth=1&amp;search_text=옷걸이</t>
  </si>
  <si>
    <t>[다이소]논슬립하트옷걸이(5P)-1012198</t>
  </si>
  <si>
    <t>https://www.daisomall.co.kr/shop/goods_view.php?id=0004370644&amp;depth=1&amp;search_text=옷걸이</t>
  </si>
  <si>
    <t>[다이소]목제옷걸이(3P)-1026169</t>
  </si>
  <si>
    <t>https://www.daisomall.co.kr/shop/goods_view.php?id=0004159783&amp;depth=1&amp;search_text=옷걸이</t>
  </si>
  <si>
    <t>[다이소]목제양복옷걸이1P-1020421</t>
  </si>
  <si>
    <t>https://www.daisomall.co.kr/shop/goods_view.php?id=0004127093&amp;depth=1&amp;search_text=옷걸이</t>
  </si>
  <si>
    <t>[다이소]논슬립어린이옷걸이(5P)-1012197</t>
  </si>
  <si>
    <t>https://www.daisomall.co.kr/shop/goods_view.php?id=0004071747&amp;depth=1&amp;search_text=옷걸이</t>
  </si>
  <si>
    <t>[다이소]ABS옷걸이(5PCS)-1010289</t>
  </si>
  <si>
    <t>https://www.daisomall.co.kr/shop/goods_view.php?id=0004071746&amp;depth=1&amp;search_text=옷걸이</t>
  </si>
  <si>
    <t>[다이소]파스텔회전옷걸이5P-88890</t>
  </si>
  <si>
    <t>https://www.daisomall.co.kr/shop/goods_view.php?id=0001907630&amp;depth=1&amp;search_text=옷걸이</t>
  </si>
  <si>
    <t>[다이소]회전옷걸이5P-88889</t>
  </si>
  <si>
    <t>https://www.daisomall.co.kr/shop/goods_view.php?id=0001907629&amp;depth=1&amp;search_text=옷걸이</t>
  </si>
  <si>
    <t>[다이소]원형빨래집게건조대(16P)-1024200</t>
  </si>
  <si>
    <t>https://www.daisomall.co.kr/shop/goods_view.php?id=0004159872&amp;depth=1&amp;search_text=빨래집게</t>
  </si>
  <si>
    <t>[다이소]칸막이형반짇고리세트-1001867</t>
  </si>
  <si>
    <t>https://www.daisomall.co.kr/shop/goods_view.php?id=0004089593&amp;depth=1&amp;search_text=반짇고리</t>
  </si>
  <si>
    <t>[다이소]케이스 변기솔 브러쉬-24492</t>
  </si>
  <si>
    <t>https://www.daisomall.co.kr/shop/goods_view.php?id=0000075290&amp;depth=1&amp;search_text=청소 브러쉬</t>
  </si>
  <si>
    <t>[다이소]크라프트크리너T형(100MMX6M)-57377</t>
  </si>
  <si>
    <t>https://www.daisomall.co.kr/shop/goods_view.php?id=0001074247&amp;depth=1&amp;search_text=테이프 크리너</t>
  </si>
  <si>
    <t>[다이소]크라프트크리너I형(100MMX6M)-57378</t>
  </si>
  <si>
    <t>https://www.daisomall.co.kr/shop/goods_view.php?id=0001885579&amp;depth=1&amp;search_text=테이프 크리너</t>
  </si>
  <si>
    <t>[다이소]원캡롤크리너(10cm)-51613</t>
  </si>
  <si>
    <t>https://www.daisomall.co.kr/shop/goods_view.php?id=0000526734&amp;depth=1&amp;search_text=테이프 크리너</t>
  </si>
  <si>
    <t>[다이소]스카치브라이트테이프클리너I형-1010877</t>
  </si>
  <si>
    <t>https://www.daisomall.co.kr/shop/goods_view.php?id=0004223995&amp;depth=1&amp;search_text=테이프 크리너</t>
  </si>
  <si>
    <t>[다이소]스카치브라이트테이프클리너T형-1010876</t>
  </si>
  <si>
    <t>https://www.daisomall.co.kr/shop/goods_view.php?id=0004103954&amp;depth=1&amp;search_text=테이프 크리너</t>
  </si>
  <si>
    <t>[다이소]탑세기 롤크리너-10894</t>
  </si>
  <si>
    <t>https://www.daisomall.co.kr/shop/goods_view.php?id=0000075059&amp;depth=1&amp;search_text=테이프 크리너</t>
    <phoneticPr fontId="1" type="noConversion"/>
  </si>
  <si>
    <t>[다이소]롤크리너(100 mmX6 m_I형)-56671</t>
  </si>
  <si>
    <t>https://www.daisomall.co.kr/shop/goods_view.php?id=0000075082&amp;depth=1&amp;search_text=테이프 크리너</t>
  </si>
  <si>
    <t>[다이소]사선형크라프트롤크리너(7 m_T형)-54838</t>
  </si>
  <si>
    <t>https://www.daisomall.co.kr/shop/goods_view.php?id=0004214214&amp;depth=1&amp;search_text=테이프 크리너</t>
  </si>
  <si>
    <t>[다이소]크라프트 롤크리너(100mm×6M)-50292</t>
  </si>
  <si>
    <t>https://www.daisomall.co.kr/shop/goods_view.php?id=0000075070&amp;depth=1&amp;search_text=테이프 크리너</t>
  </si>
  <si>
    <t>[다이소]위생자동칫솔홀더3P-56716</t>
  </si>
  <si>
    <t>https://www.daisomall.co.kr/shop/goods_view.php?id=0000430159&amp;depth=1&amp;search_text=칫솔꽂이</t>
  </si>
  <si>
    <t>[다이소]클리어 흡착 칫솔꽂이-1018465</t>
  </si>
  <si>
    <t>https://www.daisomall.co.kr/shop/goods_view.php?id=0004430781&amp;depth=1&amp;search_text=칫솔꽂이</t>
  </si>
  <si>
    <t>[다이소]세라픽칫솔걸이-1018314</t>
  </si>
  <si>
    <t>https://www.daisomall.co.kr/shop/goods_view.php?id=0004039848&amp;depth=1&amp;search_text=칫솔꽂이</t>
  </si>
  <si>
    <t>[다이소]줄무늬칫솔꽂이-1004887</t>
  </si>
  <si>
    <t>https://www.daisomall.co.kr/shop/goods_view.php?id=0004418323&amp;depth=1&amp;search_text=칫솔꽂이</t>
  </si>
  <si>
    <t>[다이소]실리콘칫솔걸이(곰)-1003090</t>
  </si>
  <si>
    <t>https://www.daisomall.co.kr/shop/goods_view.php?id=0004089698&amp;depth=1&amp;search_text=칫솔꽂이</t>
  </si>
  <si>
    <t>[다이소]S보태니컬2 줄무늬 칫솔꽂이-1020996</t>
  </si>
  <si>
    <t>https://www.daisomall.co.kr/shop/goods_view.php?id=0003238829&amp;depth=1&amp;search_text=칫솔꽂이</t>
  </si>
  <si>
    <t>[다이소]디즈니_욕실_ABS칫솔꽂이-1027741</t>
  </si>
  <si>
    <t>https://www.daisomall.co.kr/shop/goods_view.php?id=0004248130&amp;depth=1&amp;search_text=칫솔꽂이</t>
  </si>
  <si>
    <t>[다이소]욕실스마일칫솔걸이5P(튜브제로입)-30760</t>
  </si>
  <si>
    <t>https://www.daisomall.co.kr/shop/goods_view.php?id=0000084976&amp;depth=1&amp;search_text=칫솔꽂이</t>
  </si>
  <si>
    <t>[다이소]욕실몽이칫솔걸이-29785</t>
  </si>
  <si>
    <t>https://www.daisomall.co.kr/shop/goods_view.php?id=0000084970&amp;depth=1&amp;search_text=칫솔꽂이</t>
  </si>
  <si>
    <t>[다이소]욕실튜율립칫솔걸이-50859</t>
  </si>
  <si>
    <t>https://www.daisomall.co.kr/shop/goods_view.php?id=0000085071&amp;depth=1&amp;search_text=칫솔꽂이</t>
  </si>
  <si>
    <t>[다이소]욕실피플칫솔걸이-50309</t>
  </si>
  <si>
    <t>https://www.daisomall.co.kr/shop/goods_view.php?id=0000085031&amp;depth=1&amp;search_text=칫솔꽂이</t>
  </si>
  <si>
    <t>[다이소]TS데일리4구칫솔꽂이-1009419</t>
  </si>
  <si>
    <t>https://www.daisomall.co.kr/shop/goods_view.php?id=0004248131&amp;depth=1&amp;search_text=칫솔꽂이</t>
  </si>
  <si>
    <t>[다이소]디즈니_욕실폴리레진칫솔꽂이(1구)-1027758</t>
  </si>
  <si>
    <t>https://www.daisomall.co.kr/shop/goods_view.php?id=0004308754&amp;depth=1&amp;search_text=칫솔꽂이</t>
  </si>
  <si>
    <t>[다이소]슬림테두리액자(A4)-1009106</t>
  </si>
  <si>
    <t>https://www.daisomall.co.kr/shop/goods_view.php?id=0004202887&amp;depth=1&amp;search_text=액자</t>
  </si>
  <si>
    <t>[다이소]아크릴액자(V형)4X6-1024464</t>
  </si>
  <si>
    <t>https://www.daisomall.co.kr/shop/goods_view.php?id=0004238175&amp;depth=1&amp;search_text=액자</t>
  </si>
  <si>
    <t>[다이소]PS프레임 금장액자(A4)-1030606</t>
  </si>
  <si>
    <t>https://www.daisomall.co.kr/shop/goods_view.php?id=0004355194&amp;depth=1&amp;search_text=액자</t>
  </si>
  <si>
    <t>[다이소]PS프레임 금장액자(8X10)-1030605</t>
  </si>
  <si>
    <t>https://www.daisomall.co.kr/shop/goods_view.php?id=0004355193&amp;depth=1&amp;search_text=액자</t>
  </si>
  <si>
    <t>[다이소]PS프레임 심플액자(A4)-1030599</t>
  </si>
  <si>
    <t>https://www.daisomall.co.kr/shop/goods_view.php?id=0004355187&amp;depth=1&amp;search_text=액자</t>
  </si>
  <si>
    <t>[다이소]NEW 투톤컬러 프레임액자(A4)-1030615</t>
  </si>
  <si>
    <t>https://www.daisomall.co.kr/shop/goods_view.php?id=0004546389&amp;depth=1&amp;search_text=액자</t>
  </si>
  <si>
    <t>[다이소]NEW 파스텔 프레임 액자(A4)-1030613</t>
  </si>
  <si>
    <t>https://www.daisomall.co.kr/shop/goods_view.php?id=0004498243&amp;depth=1&amp;search_text=액자</t>
  </si>
  <si>
    <t>[다이소]PS프레임 심플액자(8X10)-1030598</t>
  </si>
  <si>
    <t>https://www.daisomall.co.kr/shop/goods_view.php?id=0004355186&amp;depth=1&amp;search_text=액자</t>
  </si>
  <si>
    <t>[다이소]정사각 MDF액자(6X6인치)-1030651</t>
  </si>
  <si>
    <t>https://www.daisomall.co.kr/shop/goods_view.php?id=0005220945&amp;depth=1&amp;search_text=액자</t>
  </si>
  <si>
    <t>[다이소]S꼬꼬팜장식머그-1001358</t>
  </si>
  <si>
    <t>https://www.daisomall.co.kr/shop/goods_view.php?id=0001099630&amp;depth=1&amp;search_text=컵</t>
  </si>
  <si>
    <t>[다이소]손잡이아크릴컵(얼굴전사)-32203</t>
  </si>
  <si>
    <t>https://www.daisomall.co.kr/shop/goods_view.php?id=0004213732&amp;depth=1&amp;search_text=컵</t>
  </si>
  <si>
    <t>[다이소]테이크아웃투명컵뚜껑(720 ml)세트 8P-72752</t>
  </si>
  <si>
    <t>https://www.daisomall.co.kr/shop/goods_view.php?id=0004175898&amp;depth=1&amp;search_text=컵</t>
  </si>
  <si>
    <t>[다이소]KJ클리어넓은형유리머그(약420ML)-69994</t>
  </si>
  <si>
    <t>https://www.daisomall.co.kr/shop/goods_view.php?id=0001532999&amp;depth=1&amp;search_text=컵</t>
  </si>
  <si>
    <t>[다이소]샐러드컵(소스통포함)-1013055</t>
  </si>
  <si>
    <t>https://www.daisomall.co.kr/shop/goods_view.php?id=0001853691&amp;depth=1&amp;search_text=컵</t>
  </si>
  <si>
    <t>[다이소]야외용투명소주잔4P/SET-60896</t>
  </si>
  <si>
    <t>https://www.daisomall.co.kr/shop/goods_view.php?id=0000417567&amp;depth=1&amp;search_text=컵</t>
  </si>
  <si>
    <t>[다이소]힐링타임종이컵35P(약295ml)-1007567</t>
  </si>
  <si>
    <t>https://www.daisomall.co.kr/shop/goods_view.php?id=0001588911&amp;depth=1&amp;search_text=컵</t>
  </si>
  <si>
    <t>[다이소]힐링타임종이컵30P(약384ml)-1007569</t>
  </si>
  <si>
    <t>https://www.daisomall.co.kr/shop/goods_view.php?id=0001705335&amp;depth=1&amp;search_text=컵</t>
  </si>
  <si>
    <t>[다이소]친환경테이크아웃종이컵25P(약390ml)-1021955</t>
  </si>
  <si>
    <t>https://www.daisomall.co.kr/shop/goods_view.php?id=0004071935&amp;depth=1&amp;search_text=컵</t>
  </si>
  <si>
    <t>[다이소]다회용위생컵12P(280 ml)-1006540</t>
  </si>
  <si>
    <t>https://www.daisomall.co.kr/shop/goods_view.php?id=0005047373&amp;depth=1&amp;search_text=컵</t>
  </si>
  <si>
    <t>[다이소]KJ팔각소주잔4P세트-1013930</t>
  </si>
  <si>
    <t>https://www.daisomall.co.kr/shop/goods_view.php?id=0004386056&amp;depth=1&amp;search_text=컵</t>
  </si>
  <si>
    <t>[다이소]스텐베이직물컵-1024005</t>
  </si>
  <si>
    <t>https://www.daisomall.co.kr/shop/goods_view.php?id=0004483314&amp;depth=1&amp;search_text=컵</t>
  </si>
  <si>
    <t>[다이소]홀로그램유리컵(약590 ml)-1025911</t>
  </si>
  <si>
    <t>https://www.daisomall.co.kr/shop/goods_view.php?id=0004442563&amp;depth=1&amp;search_text=컵</t>
  </si>
  <si>
    <t>[다이소]스텐이중물컵-1029157</t>
  </si>
  <si>
    <t>https://www.daisomall.co.kr/shop/goods_view.php?id=0004430812&amp;depth=1&amp;search_text=컵</t>
  </si>
  <si>
    <t>[다이소]테이크아웃컵350ML뚜껑+컵+빨대10P세트-69459</t>
  </si>
  <si>
    <t>https://www.daisomall.co.kr/shop/goods_view.php?id=0001006632&amp;depth=1&amp;search_text=컵</t>
  </si>
  <si>
    <t>[다이소]테이크아웃컵35P(380ML)-1006129</t>
  </si>
  <si>
    <t>https://www.daisomall.co.kr/shop/goods_view.php?id=0001342005&amp;depth=1&amp;search_text=컵</t>
  </si>
  <si>
    <t>[다이소]스타워즈_캐릭터빨대컵(약500 ml)-1023977</t>
  </si>
  <si>
    <t>https://www.daisomall.co.kr/shop/goods_view.php?id=0004150067&amp;depth=1&amp;search_text=컵</t>
  </si>
  <si>
    <t>[다이소]테이크아웃컵520ML뚜껑+컵+빨대8P세트-69458</t>
  </si>
  <si>
    <t>https://www.daisomall.co.kr/shop/goods_view.php?id=0001006631&amp;depth=1&amp;search_text=컵</t>
  </si>
  <si>
    <t>[다이소]얼음 제빙기 아이스트레이박스(스푼포함)-36153</t>
  </si>
  <si>
    <t>https://www.daisomall.co.kr/shop/goods_view.php?id=0000077448&amp;depth=1&amp;search_text=숟가락</t>
  </si>
  <si>
    <t>[다이소]BH참나무실타래수저세트-1004143</t>
  </si>
  <si>
    <t>https://www.daisomall.co.kr/shop/goods_view.php?id=0004248074&amp;depth=1&amp;search_text=숟가락</t>
  </si>
  <si>
    <t>[다이소]BH비치우드나일론요리스푼-1020599</t>
  </si>
  <si>
    <t>https://www.daisomall.co.kr/shop/goods_view.php?id=0005047357&amp;depth=1&amp;search_text=숟가락</t>
  </si>
  <si>
    <t>[다이소]계량스푼(6P/SET)-61206</t>
  </si>
  <si>
    <t>https://www.daisomall.co.kr/shop/goods_view.php?id=0004370666&amp;depth=1&amp;search_text=숟가락</t>
  </si>
  <si>
    <t>[다이소]스텐커피스푼집게&amp;집게(SET)-1024109</t>
  </si>
  <si>
    <t>https://www.daisomall.co.kr/shop/goods_view.php?id=0004820973&amp;depth=1&amp;search_text=숟가락</t>
  </si>
  <si>
    <t>[다이소]캠핑용 접이식 요리스푼-1034930</t>
  </si>
  <si>
    <t>https://www.daisomall.co.kr/shop/goods_view.php?id=0004821241&amp;depth=1&amp;search_text=숟가락</t>
  </si>
  <si>
    <t>[다이소]리틀캐릭터스텐레스수저,젓가락(2P/SET)-32610</t>
  </si>
  <si>
    <t>https://www.daisomall.co.kr/shop/goods_view.php?id=0000080371&amp;depth=1&amp;search_text=숟가락</t>
  </si>
  <si>
    <t>[다이소]캐릭터스텐수저포크젓가락(3PSET)-31266</t>
  </si>
  <si>
    <t>https://www.daisomall.co.kr/shop/goods_view.php?id=0000080423&amp;depth=1&amp;search_text=숟가락</t>
  </si>
  <si>
    <t>[다이소]비치우드 요리스푼-75781</t>
  </si>
  <si>
    <t>https://www.daisomall.co.kr/shop/goods_view.php?id=0001928551&amp;depth=1&amp;search_text=숟가락</t>
  </si>
  <si>
    <t>[다이소]대나무수저,받침3p세트-79165</t>
  </si>
  <si>
    <t>https://www.daisomall.co.kr/shop/goods_view.php?id=0004260357&amp;depth=1&amp;search_text=숟가락</t>
  </si>
  <si>
    <t>[다이소]BH올스텐어린이수저세트-1019203</t>
  </si>
  <si>
    <t>https://www.daisomall.co.kr/shop/goods_view.php?id=0004071888&amp;depth=1&amp;search_text=숟가락</t>
  </si>
  <si>
    <t>[다이소]BH참나무수저&amp;받침세트-1004144</t>
  </si>
  <si>
    <t>https://www.daisomall.co.kr/shop/goods_view.php?id=0004238163&amp;depth=1&amp;search_text=숟가락</t>
  </si>
  <si>
    <t>[다이소]SJ비치우드수저&amp;받침세트-1023066</t>
  </si>
  <si>
    <t>https://www.daisomall.co.kr/shop/goods_view.php?id=0004248077&amp;depth=1&amp;search_text=숟가락</t>
  </si>
  <si>
    <t>[다이소]누누스 이유식 실리콘스푼-1012679</t>
  </si>
  <si>
    <t>https://www.daisomall.co.kr/shop/goods_view.php?id=0001844800&amp;depth=1&amp;search_text=숟가락</t>
  </si>
  <si>
    <t>[다이소]올스텐무광수저세트-1024915</t>
  </si>
  <si>
    <t>https://www.daisomall.co.kr/shop/goods_view.php?id=0004820993&amp;depth=1&amp;search_text=숟가락</t>
  </si>
  <si>
    <t>[다이소]슬림사각스텐레스 포크스푼양식기SET-49074</t>
  </si>
  <si>
    <t>https://www.daisomall.co.kr/shop/goods_view.php?id=0000080566&amp;depth=1&amp;search_text=숟가락</t>
  </si>
  <si>
    <t>[다이소]BH어반스푼(4P/SET)-1019197</t>
  </si>
  <si>
    <t>https://www.daisomall.co.kr/shop/goods_view.php?id=0004233588&amp;depth=1&amp;search_text=숟가락</t>
  </si>
  <si>
    <t>[다이소]BH우드핸들나일론조리스푼-1013240</t>
  </si>
  <si>
    <t>https://www.daisomall.co.kr/shop/goods_view.php?id=0004223936&amp;depth=1&amp;search_text=숟가락</t>
  </si>
  <si>
    <t>[다이소]스텐레스일자손잡이티스푼(4PSET)-33611</t>
  </si>
  <si>
    <t>https://www.daisomall.co.kr/shop/goods_view.php?id=0000080505&amp;depth=1&amp;search_text=숟가락</t>
  </si>
  <si>
    <t>[다이소]황실장미스텐레스일자티스푼(4PSET)-32599</t>
  </si>
  <si>
    <t>https://www.daisomall.co.kr/shop/goods_view.php?id=0000080489&amp;depth=1&amp;search_text=숟가락</t>
  </si>
  <si>
    <t>[다이소]고급스텐원형손잡이요리스푼-34340</t>
  </si>
  <si>
    <t>https://www.daisomall.co.kr/shop/goods_view.php?id=0000076856&amp;depth=1&amp;search_text=숟가락</t>
  </si>
  <si>
    <t>[다이소]가든플라워스텐레스티포크(4P/SET)-32597</t>
  </si>
  <si>
    <t>https://www.daisomall.co.kr/shop/goods_view.php?id=0004213714&amp;depth=1&amp;search_text=포크</t>
  </si>
  <si>
    <t>[다이소]황실장미스텐레스티포크(4PSET)-32591</t>
  </si>
  <si>
    <t>https://www.daisomall.co.kr/shop/goods_view.php?id=0000080495&amp;depth=1&amp;search_text=포크</t>
  </si>
  <si>
    <t>[다이소]티타늄골드고급포크-1024913</t>
  </si>
  <si>
    <t>https://www.daisomall.co.kr/shop/goods_view.php?id=0004355274&amp;depth=1&amp;search_text=포크</t>
  </si>
  <si>
    <t>[다이소]황실장미스텐레스일자티포크(4PSET)-32601</t>
  </si>
  <si>
    <t>https://www.daisomall.co.kr/shop/goods_view.php?id=0000080493&amp;depth=1&amp;search_text=포크</t>
  </si>
  <si>
    <t>[다이소]가든스텐레스티포크(4P/SET)-32589</t>
  </si>
  <si>
    <t>https://www.daisomall.co.kr/shop/goods_view.php?id=0004213713&amp;depth=1&amp;search_text=포크</t>
  </si>
  <si>
    <t>[다이소]포크레인 완구-35460</t>
  </si>
  <si>
    <t>https://www.daisomall.co.kr/shop/goods_view.php?id=0000084801&amp;depth=1&amp;search_text=포크</t>
  </si>
  <si>
    <t>[다이소]티타늄골드고급젓가락-1024910</t>
  </si>
  <si>
    <t>https://www.daisomall.co.kr/shop/goods_view.php?id=0004483313&amp;depth=1&amp;search_text=젓가락</t>
  </si>
  <si>
    <t>[다이소]스텐레스진공젓가락(4PSET)-31267</t>
  </si>
  <si>
    <t>https://www.daisomall.co.kr/shop/goods_view.php?id=0000080430&amp;depth=1&amp;search_text=젓가락</t>
  </si>
  <si>
    <t>[다이소]베이비유아지능개발젓가락(2색)-44000</t>
  </si>
  <si>
    <t>https://www.daisomall.co.kr/shop/goods_view.php?id=0000080455&amp;depth=1&amp;search_text=젓가락</t>
  </si>
  <si>
    <t>[다이소]일회용은박냄비6P(약1000ML)-1013169</t>
  </si>
  <si>
    <t>https://www.daisomall.co.kr/shop/goods_view.php?id=0001755666&amp;depth=1&amp;search_text=냄비</t>
  </si>
  <si>
    <t>[다이소]혼자쓰기딱좋은전자렌지냄비(500 ml)-1031148</t>
  </si>
  <si>
    <t>https://www.daisomall.co.kr/shop/goods_view.php?id=0004338342&amp;depth=1&amp;search_text=냄비</t>
  </si>
  <si>
    <t>[다이소]전자레인지라면냄비-1010802</t>
  </si>
  <si>
    <t>https://www.daisomall.co.kr/shop/goods_view.php?id=0002001685&amp;depth=1&amp;search_text=냄비</t>
  </si>
  <si>
    <t>[다이소]다기능은박냄비2P(1450ML)-1013170</t>
  </si>
  <si>
    <t>https://www.daisomall.co.kr/shop/goods_view.php?id=0001755667&amp;depth=1&amp;search_text=냄비</t>
  </si>
  <si>
    <t>[다이소]캠핑용 접이식 국자-1034932</t>
  </si>
  <si>
    <t>https://www.daisomall.co.kr/shop/goods_view.php?id=0004821243&amp;depth=1&amp;search_text=국자</t>
  </si>
  <si>
    <t>[다이소]천연옻칠나무미니뒤집개-1030857</t>
  </si>
  <si>
    <t>https://www.daisomall.co.kr/shop/goods_view.php?id=0004355262&amp;depth=1&amp;search_text=뒤집개</t>
  </si>
  <si>
    <t>[다이소]BH우드핸들나일론뒤집개-1013239</t>
  </si>
  <si>
    <t>https://www.daisomall.co.kr/shop/goods_view.php?id=0004223929&amp;depth=1&amp;search_text=뒤집개</t>
  </si>
  <si>
    <t>[다이소]BH우드필나일론뒤집개A-1008585</t>
  </si>
  <si>
    <t>https://www.daisomall.co.kr/shop/goods_view.php?id=0004223927&amp;depth=1&amp;search_text=뒤집개</t>
  </si>
  <si>
    <t>[다이소]BH실리콘모노톤뒤집개-1007644</t>
  </si>
  <si>
    <t>https://www.daisomall.co.kr/shop/goods_view.php?id=0004223926&amp;depth=1&amp;search_text=뒤집개</t>
  </si>
  <si>
    <t>[다이소]디즈니_키친_나일론뒤집개-1023084</t>
  </si>
  <si>
    <t>https://www.daisomall.co.kr/shop/goods_view.php?id=0004150082&amp;depth=1&amp;search_text=뒤집개</t>
  </si>
  <si>
    <t>[다이소]BH비치우드나일론뒤집개-1020601</t>
  </si>
  <si>
    <t>https://www.daisomall.co.kr/shop/goods_view.php?id=0004127160&amp;depth=1&amp;search_text=뒤집개</t>
  </si>
  <si>
    <t>[다이소]캠핑용 접이식 뒤집개-1034933</t>
  </si>
  <si>
    <t>https://www.daisomall.co.kr/shop/goods_view.php?id=0004821245&amp;depth=1&amp;search_text=뒤집개</t>
  </si>
  <si>
    <t>[다이소]천연옻칠나무밥주걱-1024320</t>
  </si>
  <si>
    <t>https://www.daisomall.co.kr/shop/goods_view.php?id=0004633569&amp;depth=1&amp;search_text=주걱</t>
  </si>
  <si>
    <t>[다이소]BH실리콘모노톤주걱(둥근형)-1007645</t>
  </si>
  <si>
    <t>https://www.daisomall.co.kr/shop/goods_view.php?id=0004089740&amp;depth=1&amp;search_text=주걱</t>
  </si>
  <si>
    <t>[다이소]BH실리콘모노톤주걱(일자형)-1007646</t>
  </si>
  <si>
    <t>https://www.daisomall.co.kr/shop/goods_view.php?id=0004089741&amp;depth=1&amp;search_text=주걱</t>
  </si>
  <si>
    <t>[다이소]이지쿠킹실리콘주걱-54485</t>
  </si>
  <si>
    <t>https://www.daisomall.co.kr/shop/goods_view.php?id=0004238207&amp;depth=1&amp;search_text=주걱</t>
  </si>
  <si>
    <t>[다이소]캠핑용 접이식 주걱-1034931</t>
  </si>
  <si>
    <t>https://www.daisomall.co.kr/shop/goods_view.php?id=0004821242&amp;depth=1&amp;search_text=주걱</t>
  </si>
  <si>
    <t>[다이소]이지쿠킹실리콘주걱(대)-54486</t>
  </si>
  <si>
    <t>https://www.daisomall.co.kr/shop/goods_view.php?id=0001008828&amp;depth=1&amp;search_text=주걱</t>
  </si>
  <si>
    <t>[다이소]다용도 스프링 집게-58958</t>
  </si>
  <si>
    <t>https://www.daisomall.co.kr/shop/goods_view.php?id=0000508193&amp;depth=1&amp;search_text=집게</t>
  </si>
  <si>
    <t>[다이소]집게형바지걸이2P-1020446</t>
  </si>
  <si>
    <t>https://www.daisomall.co.kr/shop/goods_view.php?id=0004127095&amp;depth=1&amp;search_text=집게</t>
  </si>
  <si>
    <t>[다이소]SR알루미늄뚝배기집게-66204</t>
  </si>
  <si>
    <t>https://www.daisomall.co.kr/shop/goods_view.php?id=0001546047&amp;depth=1&amp;search_text=집게</t>
  </si>
  <si>
    <t>[다이소]SR스텐샐러드집게-1022985</t>
  </si>
  <si>
    <t>https://www.daisomall.co.kr/shop/goods_view.php?id=0004039934&amp;depth=1&amp;search_text=집게</t>
  </si>
  <si>
    <t>[다이소]YS바베큐집게(40 cm)-1023010</t>
  </si>
  <si>
    <t>https://www.daisomall.co.kr/shop/goods_view.php?id=0004039935&amp;depth=1&amp;search_text=집게</t>
  </si>
  <si>
    <t>[다이소]BH스텐손잡이나일론집게-1020602</t>
  </si>
  <si>
    <t>https://www.daisomall.co.kr/shop/goods_view.php?id=0004223937&amp;depth=1&amp;search_text=집게</t>
  </si>
  <si>
    <t>[다이소]상어집게완구-1031293</t>
  </si>
  <si>
    <t>https://www.daisomall.co.kr/shop/goods_view.php?id=0004821182&amp;depth=1&amp;search_text=집게</t>
  </si>
  <si>
    <t>[다이소]반자동계란거품기-70977</t>
  </si>
  <si>
    <t>https://www.daisomall.co.kr/shop/goods_view.php?id=0000706443&amp;depth=1&amp;search_text=거품기</t>
  </si>
  <si>
    <t>[다이소]QL전동거품기-66380</t>
  </si>
  <si>
    <t>https://www.daisomall.co.kr/shop/goods_view.php?id=0000706442&amp;depth=1&amp;search_text=거품기</t>
  </si>
  <si>
    <t>[다이소]고급스텐원형손잡이거품기-34344</t>
  </si>
  <si>
    <t>https://www.daisomall.co.kr/shop/goods_view.php?id=0000076515&amp;depth=1&amp;search_text=거품기</t>
  </si>
  <si>
    <t>[다이소]길이조절싱크대선반(채반겸용)-1024916</t>
  </si>
  <si>
    <t>https://www.daisomall.co.kr/shop/goods_view.php?id=0004248160&amp;depth=1&amp;search_text=채반</t>
  </si>
  <si>
    <t>[다이소]칼라 직사각 채반-36580</t>
  </si>
  <si>
    <t>https://www.daisomall.co.kr/shop/goods_view.php?id=0000076836&amp;depth=1&amp;search_text=채반</t>
  </si>
  <si>
    <t>[다이소]정사각채반보관용기1.5 L-1032077</t>
  </si>
  <si>
    <t>https://www.daisomall.co.kr/shop/goods_view.php?id=0004633613&amp;depth=1&amp;search_text=채반</t>
  </si>
  <si>
    <t>[다이소]손잡이 스텐레스 채반(대)-50595</t>
  </si>
  <si>
    <t>https://www.daisomall.co.kr/shop/goods_view.php?id=0000076976&amp;depth=1&amp;search_text=채반</t>
  </si>
  <si>
    <t>[다이소]손잡이스텐레스채반(중)-50596</t>
  </si>
  <si>
    <t>https://www.daisomall.co.kr/shop/goods_view.php?id=0000077032&amp;depth=1&amp;search_text=채반</t>
  </si>
  <si>
    <t>[다이소]클리어 바가지 채반-31371</t>
  </si>
  <si>
    <t>https://www.daisomall.co.kr/shop/goods_view.php?id=0000077124&amp;depth=1&amp;search_text=채반</t>
  </si>
  <si>
    <t>[다이소]스텐레스 깊은채반(23cm)-36895</t>
  </si>
  <si>
    <t>https://www.daisomall.co.kr/shop/goods_view.php?id=0000076685&amp;depth=1&amp;search_text=채반</t>
  </si>
  <si>
    <t>[다이소]회전채반-1012974</t>
  </si>
  <si>
    <t>https://www.daisomall.co.kr/shop/goods_view.php?id=0001822431&amp;depth=1&amp;search_text=채반</t>
  </si>
  <si>
    <t>[다이소]사각더블채반-63981</t>
  </si>
  <si>
    <t>https://www.daisomall.co.kr/shop/goods_view.php?id=0001089969&amp;depth=1&amp;search_text=채반</t>
  </si>
  <si>
    <t>[다이소]고리형손잡이채반(14CM)-70095</t>
  </si>
  <si>
    <t>https://www.daisomall.co.kr/shop/goods_view.php?id=0000642597&amp;depth=1&amp;search_text=채반</t>
  </si>
  <si>
    <t>[다이소]레이온코팅다용도장갑 L-1010960</t>
  </si>
  <si>
    <t>https://www.daisomall.co.kr/shop/goods_view.php?id=0001573026&amp;depth=1&amp;search_text=고무장갑</t>
  </si>
  <si>
    <t>[다이소]태화고무장갑마파-49259</t>
  </si>
  <si>
    <t>https://www.daisomall.co.kr/shop/goods_view.php?id=0000076169&amp;depth=1&amp;search_text=고무장갑</t>
  </si>
  <si>
    <t>[다이소]태화고무장갑올에이-49261</t>
  </si>
  <si>
    <t>https://www.daisomall.co.kr/shop/goods_view.php?id=0000076182&amp;depth=1&amp;search_text=고무장갑</t>
  </si>
  <si>
    <t>[다이소]코멕스알뜰한고무장갑(대)-45695</t>
  </si>
  <si>
    <t>https://www.daisomall.co.kr/shop/goods_view.php?id=0000076250&amp;depth=1&amp;search_text=고무장갑</t>
  </si>
  <si>
    <t>[다이소]태화고무장갑미니-49260</t>
  </si>
  <si>
    <t>https://www.daisomall.co.kr/shop/goods_view.php?id=0000076207&amp;depth=1&amp;search_text=고무장갑</t>
  </si>
  <si>
    <t>[다이소]코멕스알뜰한고무장갑(중)-45696</t>
  </si>
  <si>
    <t>https://www.daisomall.co.kr/shop/goods_view.php?id=0000076239&amp;depth=1&amp;search_text=고무장갑</t>
  </si>
  <si>
    <t>[다이소]레이온코팅다용도장갑 M-1010959</t>
  </si>
  <si>
    <t>https://www.daisomall.co.kr/shop/goods_view.php?id=0001573025&amp;depth=1&amp;search_text=고무장갑</t>
  </si>
  <si>
    <t>[다이소]하얀손미니고무장갑-14477</t>
  </si>
  <si>
    <t>https://www.daisomall.co.kr/shop/goods_view.php?id=0000076124&amp;depth=1&amp;search_text=고무장갑</t>
  </si>
  <si>
    <t>[다이소]오웰 면코팅고무장갑 3켤레(세트) M-1033221</t>
  </si>
  <si>
    <t>https://www.daisomall.co.kr/shop/goods_view.php?id=0004821211&amp;depth=1&amp;search_text=고무장갑</t>
  </si>
  <si>
    <t>[다이소]고리부착고무장갑M-1013956</t>
  </si>
  <si>
    <t>https://www.daisomall.co.kr/shop/goods_view.php?id=0004103883&amp;depth=1&amp;search_text=고무장갑</t>
  </si>
  <si>
    <t>[다이소]3M 스카치브라이트 고무장갑(대)-1021630</t>
  </si>
  <si>
    <t>https://www.daisomall.co.kr/shop/goods_view.php?id=0004071898&amp;depth=1&amp;search_text=고무장갑</t>
  </si>
  <si>
    <t>[다이소]3M 스카치브라이트 고무장갑(중)-1021629</t>
  </si>
  <si>
    <t>https://www.daisomall.co.kr/shop/goods_view.php?id=0004071897&amp;depth=1&amp;search_text=고무장갑</t>
  </si>
  <si>
    <t>[다이소]3M 스카치브라이트 고무장갑(소)-1021628</t>
  </si>
  <si>
    <t>https://www.daisomall.co.kr/shop/goods_view.php?id=0004071896&amp;depth=1&amp;search_text=고무장갑</t>
  </si>
  <si>
    <t>[다이소]크린랩고무장갑L-1004962</t>
  </si>
  <si>
    <t>https://www.daisomall.co.kr/shop/goods_view.php?id=0004071894&amp;depth=1&amp;search_text=고무장갑</t>
  </si>
  <si>
    <t>[다이소]마미손고무장갑(중)-64037</t>
  </si>
  <si>
    <t>https://www.daisomall.co.kr/shop/goods_view.php?id=0000634392&amp;depth=1&amp;search_text=고무장갑</t>
  </si>
  <si>
    <t>[다이소]크린랩고무장갑S-1004960</t>
  </si>
  <si>
    <t>https://www.daisomall.co.kr/shop/goods_view.php?id=0004071893&amp;depth=1&amp;search_text=고무장갑</t>
  </si>
  <si>
    <t>[다이소]고리부착고무장갑L-1013957</t>
  </si>
  <si>
    <t>https://www.daisomall.co.kr/shop/goods_view.php?id=0002068666&amp;depth=1&amp;search_text=고무장갑</t>
  </si>
  <si>
    <t>[다이소]크린랩고무장갑M-1004961</t>
  </si>
  <si>
    <t>https://www.daisomall.co.kr/shop/goods_view.php?id=0001928554&amp;depth=1&amp;search_text=고무장갑</t>
  </si>
  <si>
    <t>[다이소]미니고무장갑세트(3PAIR/SET)-1011362</t>
  </si>
  <si>
    <t>https://www.daisomall.co.kr/shop/goods_view.php?id=0001789848&amp;depth=1&amp;search_text=고무장갑</t>
  </si>
  <si>
    <t>[다이소]고무나무구두주걱2000-67704</t>
  </si>
  <si>
    <t>https://www.daisomall.co.kr/shop/goods_view.php?id=0000787381&amp;depth=1&amp;search_text=구두주걱</t>
  </si>
  <si>
    <t>[다이소]ID수아르구둣주걱_40 cm-1017134</t>
  </si>
  <si>
    <t>https://www.daisomall.co.kr/shop/goods_view.php?id=0004820865&amp;depth=1&amp;search_text=구두주걱</t>
  </si>
  <si>
    <t>[다이소]자전거4다이얼자물쇠(7.5 mm*60 cm)-1026103</t>
  </si>
  <si>
    <t>https://www.daisomall.co.kr/shop/goods_view.php?id=0004633287&amp;depth=1&amp;search_text=자물쇠</t>
  </si>
  <si>
    <t>[다이소]10자리버튼자물쇠-1020435</t>
  </si>
  <si>
    <t>https://www.daisomall.co.kr/shop/goods_view.php?id=0004248083&amp;depth=1&amp;search_text=자물쇠</t>
  </si>
  <si>
    <t>[다이소]버튼자물쇠(메탈)-67307</t>
  </si>
  <si>
    <t>https://www.daisomall.co.kr/shop/goods_view.php?id=0004214381&amp;depth=1&amp;search_text=자물쇠</t>
  </si>
  <si>
    <t>[다이소]보안자물쇠(소)-67309</t>
  </si>
  <si>
    <t>https://www.daisomall.co.kr/shop/goods_view.php?id=0004175833&amp;depth=1&amp;search_text=자물쇠</t>
  </si>
  <si>
    <t>[다이소]다이얼자물쇠2000(강사)-67305</t>
  </si>
  <si>
    <t>https://www.daisomall.co.kr/shop/goods_view.php?id=0001111847&amp;depth=1&amp;search_text=자물쇠</t>
  </si>
  <si>
    <t>[다이소]옷걸이밸브압축팩(약70X140 cm)-1013004</t>
  </si>
  <si>
    <t>https://www.daisomall.co.kr/shop/goods_view.php?id=0004329727&amp;depth=1&amp;search_text=밸브</t>
  </si>
  <si>
    <t>[다이소]옷걸이밸브압축팩(약70X100 cm)-1013003</t>
  </si>
  <si>
    <t>https://www.daisomall.co.kr/shop/goods_view.php?id=0004329726&amp;depth=1&amp;search_text=밸브</t>
  </si>
  <si>
    <t>[다이소]이불용밸브압축팩(90X110 cm)-1009199</t>
  </si>
  <si>
    <t>https://www.daisomall.co.kr/shop/goods_view.php?id=0004071753&amp;depth=1&amp;search_text=밸브</t>
  </si>
  <si>
    <t>[다이소]밸브압축팩(80X100 cm)-1009198</t>
  </si>
  <si>
    <t>https://www.daisomall.co.kr/shop/goods_view.php?id=0004071752&amp;depth=1&amp;search_text=밸브</t>
  </si>
  <si>
    <t>[다이소]밸브압축팩(70X90 cm)-1009197</t>
  </si>
  <si>
    <t>https://www.daisomall.co.kr/shop/goods_view.php?id=0004071751&amp;depth=1&amp;search_text=밸브</t>
  </si>
  <si>
    <t>[다이소]밸브형압축팩소형(50*70 cm)-1022868</t>
  </si>
  <si>
    <t>https://www.daisomall.co.kr/shop/goods_view.php?id=0004150016&amp;depth=1&amp;search_text=밸브</t>
  </si>
  <si>
    <t>[다이소]밸브형압축팩(100x70cm)-65688</t>
  </si>
  <si>
    <t>https://www.daisomall.co.kr/shop/goods_view.php?id=0001049899&amp;depth=1&amp;search_text=밸브</t>
  </si>
  <si>
    <t>[다이소]오공 못자국 충진 보수제 10ML-1019762</t>
  </si>
  <si>
    <t>https://www.daisomall.co.kr/shop/goods_view.php?id=0003330546&amp;depth=1&amp;search_text=못</t>
  </si>
  <si>
    <t>[다이소]메탈엣지자석거치대(송풍구형)-1026102</t>
  </si>
  <si>
    <t>https://www.daisomall.co.kr/shop/goods_view.php?id=0004633291&amp;depth=1&amp;search_text=자석</t>
  </si>
  <si>
    <t>[다이소]자석부착커튼타이-1024447</t>
  </si>
  <si>
    <t>https://www.daisomall.co.kr/shop/goods_view.php?id=0004519897&amp;depth=1&amp;search_text=자석</t>
  </si>
  <si>
    <t>[다이소]마그네트 자석 선정리-1023318</t>
  </si>
  <si>
    <t>https://www.daisomall.co.kr/shop/goods_view.php?id=0004150123&amp;depth=1&amp;search_text=자석</t>
  </si>
  <si>
    <t>[다이소]고급 셀프락 줄자 (3 m*16 mm)-1017327</t>
  </si>
  <si>
    <t>https://www.daisomall.co.kr/shop/goods_view.php?id=0004633214&amp;depth=1&amp;search_text=줄자</t>
  </si>
  <si>
    <t>[다이소]줄자 (5 m*19 mm)-74011</t>
  </si>
  <si>
    <t>https://www.daisomall.co.kr/shop/goods_view.php?id=0004633213&amp;depth=1&amp;search_text=줄자</t>
  </si>
  <si>
    <t>[다이소]줄자 5M*16MM-1013483</t>
  </si>
  <si>
    <t>https://www.daisomall.co.kr/shop/goods_view.php?id=0001822434&amp;depth=1&amp;search_text=줄자</t>
  </si>
  <si>
    <t>[다이소]오토락줄자(19 mm*5 m)-60760</t>
  </si>
  <si>
    <t>https://www.daisomall.co.kr/shop/goods_view.php?id=0001067763&amp;depth=1&amp;search_text=줄자</t>
  </si>
  <si>
    <t>[다이소]보우맥스 알카라인 건전지(LR14) 2P-1015402</t>
  </si>
  <si>
    <t>https://www.daisomall.co.kr/shop/goods_view.php?id=0004115732&amp;depth=1&amp;search_text=건전지</t>
  </si>
  <si>
    <t>[다이소]LR6알카라인건전지(AA)10P-64634</t>
  </si>
  <si>
    <t>https://www.daisomall.co.kr/shop/goods_view.php?id=0000694421&amp;depth=1&amp;search_text=건전지</t>
  </si>
  <si>
    <t>[다이소]네오셀 알카라인건전지 6LR61(9V)-55576</t>
  </si>
  <si>
    <t>https://www.daisomall.co.kr/shop/goods_view.php?id=0004659491&amp;depth=1&amp;search_text=건전지</t>
  </si>
  <si>
    <t>[다이소]LR03알카라인건전지(AAA)10P-64635</t>
  </si>
  <si>
    <t>https://www.daisomall.co.kr/shop/goods_view.php?id=0000694422&amp;depth=1&amp;search_text=건전지</t>
  </si>
  <si>
    <t>[다이소]네오셀 알카라인건전지 LR20(D) 2개입-55567</t>
  </si>
  <si>
    <t>https://www.daisomall.co.kr/shop/goods_view.php?id=0000393143&amp;depth=1&amp;search_text=건전지</t>
  </si>
  <si>
    <t>[다이소]네오셀 알카라인건전지 LR14(C) 2개입-55568</t>
  </si>
  <si>
    <t>https://www.daisomall.co.kr/shop/goods_view.php?id=0000793855&amp;depth=1&amp;search_text=건전지</t>
  </si>
  <si>
    <t>[다이소]스텐 미용가위-1024850</t>
  </si>
  <si>
    <t>https://www.daisomall.co.kr/shop/goods_view.php?id=0004633412&amp;depth=1&amp;search_text=미용 가위</t>
  </si>
  <si>
    <t>[다이소]남성용코털가위-1010986</t>
  </si>
  <si>
    <t>https://www.daisomall.co.kr/shop/goods_view.php?id=0001918928&amp;depth=1&amp;search_text=미용 가위</t>
  </si>
  <si>
    <t>[다이소]S꼬꼬팜키홀더-82513</t>
  </si>
  <si>
    <t>https://www.daisomall.co.kr/shop/goods_view.php?id=0001108432&amp;depth=1&amp;search_text=키홀더</t>
  </si>
  <si>
    <t>[다이소]마블_카라비너고리-1029153</t>
  </si>
  <si>
    <t>https://www.daisomall.co.kr/shop/goods_view.php?id=0004308890&amp;depth=1&amp;search_text=카라비너</t>
  </si>
  <si>
    <t>[다이소]다용도로프(5mm*25m)-1011009</t>
  </si>
  <si>
    <t>https://www.daisomall.co.kr/shop/goods_view.php?id=0004223999&amp;depth=1&amp;search_text=로프</t>
    <phoneticPr fontId="1" type="noConversion"/>
  </si>
  <si>
    <t>[다이소]EVA손잡이 줄넘기-1013839</t>
  </si>
  <si>
    <t>https://www.daisomall.co.kr/shop/goods_view.php?id=0004418344&amp;depth=1&amp;search_text=줄넘기</t>
  </si>
  <si>
    <t>[다이소]데이터케이블_TYPE C 일반형-1004533</t>
  </si>
  <si>
    <t>https://www.daisomall.co.kr/shop/goods_view.php?id=0004089796&amp;depth=1&amp;search_text=케이블</t>
  </si>
  <si>
    <t>[다이소]TYPE C 고속충전케이블 보조배터리용-1001133</t>
  </si>
  <si>
    <t>https://www.daisomall.co.kr/shop/goods_view.php?id=0001182098&amp;depth=1&amp;search_text=케이블</t>
  </si>
  <si>
    <t>[다이소]5핀 데이터케이블 2M-1012810</t>
  </si>
  <si>
    <t>https://www.daisomall.co.kr/shop/goods_view.php?id=0003184028&amp;depth=1&amp;search_text=케이블</t>
  </si>
  <si>
    <t>[다이소]데이터케이블8핀-1004532</t>
  </si>
  <si>
    <t>https://www.daisomall.co.kr/shop/goods_view.php?id=0002068649&amp;depth=1&amp;search_text=케이블</t>
  </si>
  <si>
    <t>[다이소]5핀 데이터케이블 신축형-1001138</t>
  </si>
  <si>
    <t>https://www.daisomall.co.kr/shop/goods_view.php?id=0001231466&amp;depth=1&amp;search_text=케이블</t>
  </si>
  <si>
    <t>[다이소]팔찌형 5핀 데이터케이블-68960</t>
  </si>
  <si>
    <t>https://www.daisomall.co.kr/shop/goods_view.php?id=0001075883&amp;depth=1&amp;search_text=케이블</t>
  </si>
  <si>
    <t>[다이소]3배고속 충전케이블 5핀-69446</t>
  </si>
  <si>
    <t>https://www.daisomall.co.kr/shop/goods_view.php?id=0000884645&amp;depth=1&amp;search_text=케이블</t>
  </si>
  <si>
    <t>[다이소]C타입 데이터케이블 2M-1012812</t>
  </si>
  <si>
    <t>https://www.daisomall.co.kr/shop/goods_view.php?id=0003184030&amp;depth=1&amp;search_text=케이블</t>
  </si>
  <si>
    <t>[다이소]아이리버8핀충전&amp;데이터케이블(1.2m)-1018510</t>
  </si>
  <si>
    <t>https://www.daisomall.co.kr/shop/goods_view.php?id=0004224045&amp;depth=1&amp;search_text=케이블</t>
  </si>
  <si>
    <t>[다이소]아이폰 라이트닝 데이터케이블8핀-59012</t>
  </si>
  <si>
    <t>https://www.daisomall.co.kr/shop/goods_view.php?id=0000441819&amp;depth=1&amp;search_text=케이블</t>
  </si>
  <si>
    <t>[다이소]아이리버5핀충전&amp;데이터케이블(1.2m)-1018509</t>
  </si>
  <si>
    <t>https://www.daisomall.co.kr/shop/goods_view.php?id=0004127304&amp;depth=1&amp;search_text=케이블</t>
  </si>
  <si>
    <t>[다이소]아이리버C타입충전&amp;데이터케이블1.2m-1018511</t>
  </si>
  <si>
    <t>https://www.daisomall.co.kr/shop/goods_view.php?id=0004224046&amp;depth=1&amp;search_text=케이블</t>
  </si>
  <si>
    <t>[다이소]8핀 데이터케이블-1025588</t>
  </si>
  <si>
    <t>https://www.daisomall.co.kr/shop/goods_view.php?id=0004406220&amp;depth=1&amp;search_text=케이블</t>
  </si>
  <si>
    <t>[다이소]C타입 데이터케이블-1025589</t>
  </si>
  <si>
    <t>https://www.daisomall.co.kr/shop/goods_view.php?id=0004406221&amp;depth=1&amp;search_text=케이블</t>
  </si>
  <si>
    <t>[다이소]ELECOM5핀TOTYPEC변환젠더-1013899</t>
  </si>
  <si>
    <t>https://www.daisomall.co.kr/shop/goods_view.php?id=0004238268&amp;depth=1&amp;search_text=젠더</t>
  </si>
  <si>
    <t>[다이소]토끼수동선풍기-1018970</t>
  </si>
  <si>
    <t>https://www.daisomall.co.kr/shop/goods_view.php?id=0003168178&amp;depth=1&amp;search_text=선풍기</t>
  </si>
  <si>
    <t>[다이소]드래곤수동선풍기-1018969</t>
  </si>
  <si>
    <t>https://www.daisomall.co.kr/shop/goods_view.php?id=0003168176&amp;depth=1&amp;search_text=선풍기</t>
  </si>
  <si>
    <t>[다이소]부엉이수동선풍기-1012584</t>
  </si>
  <si>
    <t>https://www.daisomall.co.kr/shop/goods_view.php?id=0001789855&amp;depth=1&amp;search_text=선풍기</t>
  </si>
  <si>
    <t>[다이소]자가발전볼펜선풍기-69619</t>
  </si>
  <si>
    <t>https://www.daisomall.co.kr/shop/goods_view.php?id=0001256483&amp;depth=1&amp;search_text=선풍기</t>
  </si>
  <si>
    <t>[다이소]USB 전동 미니 선풍기-69269</t>
  </si>
  <si>
    <t>https://www.daisomall.co.kr/shop/goods_view.php?id=0000847841&amp;depth=1&amp;search_text=선풍기</t>
  </si>
  <si>
    <t>[다이소]선풍기필터안전망-1021988</t>
  </si>
  <si>
    <t>https://www.daisomall.co.kr/shop/goods_view.php?id=0004546370&amp;depth=1&amp;search_text=선풍기</t>
  </si>
  <si>
    <t>[다이소]트윈캘리펜C(붓3MM/닙2.2MM)4P-1000424</t>
  </si>
  <si>
    <t>https://www.daisomall.co.kr/shop/goods_view.php?id=0001082813&amp;depth=1&amp;search_text=펜</t>
  </si>
  <si>
    <t>[다이소]더베이직마일드트윈수성데코펜5P(2000)-67474</t>
  </si>
  <si>
    <t>https://www.daisomall.co.kr/shop/goods_view.php?id=0000877805&amp;depth=1&amp;search_text=펜</t>
  </si>
  <si>
    <t>[다이소]트윈수성데코펜5P(2000)-63630</t>
  </si>
  <si>
    <t>https://www.daisomall.co.kr/shop/goods_view.php?id=0000877803&amp;depth=1&amp;search_text=펜</t>
  </si>
  <si>
    <t>[다이소]스티치_볼펜(0.5MM/검정)2000-63820</t>
  </si>
  <si>
    <t>https://www.daisomall.co.kr/shop/goods_view.php?id=0000551287&amp;depth=1&amp;search_text=펜</t>
  </si>
  <si>
    <t>[다이소]A미니멜로우 워터스틱 볼펜(0.7 mm)-1018974</t>
  </si>
  <si>
    <t>https://www.daisomall.co.kr/shop/goods_view.php?id=0004418355&amp;depth=1&amp;search_text=펜</t>
  </si>
  <si>
    <t>[다이소]A메이트 트윈 2컬러 형광펜(4P)-1012637</t>
  </si>
  <si>
    <t>https://www.daisomall.co.kr/shop/goods_view.php?id=0001748555&amp;depth=1&amp;search_text=펜</t>
  </si>
  <si>
    <t>[다이소]지방쓰기(15장/붓펜포함)2000-1025714</t>
  </si>
  <si>
    <t>https://www.daisomall.co.kr/shop/goods_view.php?id=0004233698&amp;depth=1&amp;search_text=펜</t>
  </si>
  <si>
    <t>[다이소]트윈마일드형광펜5P(2000)-63635</t>
  </si>
  <si>
    <t>https://www.daisomall.co.kr/shop/goods_view.php?id=0000468569&amp;depth=1&amp;search_text=펜</t>
  </si>
  <si>
    <t>[다이소]굵은심싸인펜(12P/SET)2000-73143</t>
  </si>
  <si>
    <t>https://www.daisomall.co.kr/shop/goods_view.php?id=0000422157&amp;depth=1&amp;search_text=펜</t>
  </si>
  <si>
    <t>[다이소]네임펜(6색/F)-1014226</t>
  </si>
  <si>
    <t>https://www.daisomall.co.kr/shop/goods_view.php?id=0004248211&amp;depth=1&amp;search_text=펜</t>
  </si>
  <si>
    <t>[다이소]모노톤 펜홀더클립보드A4(2000)-1002745</t>
  </si>
  <si>
    <t>https://www.daisomall.co.kr/shop/goods_view.php?id=0004370715&amp;depth=1&amp;search_text=펜</t>
  </si>
  <si>
    <t>[다이소]디즈니_스타워즈3색펜(2000)-1025309</t>
  </si>
  <si>
    <t>https://www.daisomall.co.kr/shop/goods_view.php?id=0003782243&amp;depth=1&amp;search_text=펜</t>
  </si>
  <si>
    <t>[다이소]트윈캘리펜A(붓3MM/닙2.2MM)4P-1000422</t>
  </si>
  <si>
    <t>https://www.daisomall.co.kr/shop/goods_view.php?id=0001067756&amp;depth=1&amp;search_text=펜</t>
  </si>
  <si>
    <t>[다이소]칼라수성사인펜30PCS-70404</t>
  </si>
  <si>
    <t>https://www.daisomall.co.kr/shop/goods_view.php?id=0001360527&amp;depth=1&amp;search_text=펜</t>
  </si>
  <si>
    <t>[다이소]마블_컬러퀵드라이펜A(0.5 mm)2000-1021718</t>
  </si>
  <si>
    <t>https://www.daisomall.co.kr/shop/goods_view.php?id=0004329609&amp;depth=1&amp;search_text=펜</t>
  </si>
  <si>
    <t>[다이소]마블_컬러퀵드라이펜B(0.5 mm)2000-1021719</t>
  </si>
  <si>
    <t>https://www.daisomall.co.kr/shop/goods_view.php?id=0004329610&amp;depth=1&amp;search_text=펜</t>
  </si>
  <si>
    <t>[다이소]밀크중성펜(8P/0.5MM)2000-1002320</t>
  </si>
  <si>
    <t>https://www.daisomall.co.kr/shop/goods_view.php?id=0001736109&amp;depth=1&amp;search_text=펜</t>
  </si>
  <si>
    <t>[다이소]미니멜로우4색샤프볼펜(리필심추가)-1022966</t>
  </si>
  <si>
    <t>https://www.daisomall.co.kr/shop/goods_view.php?id=0004150190&amp;depth=1&amp;search_text=펜</t>
  </si>
  <si>
    <t>[다이소]파인라이너수성펜마일드12개입(2000)-1033493</t>
  </si>
  <si>
    <t>https://www.daisomall.co.kr/shop/goods_view.php?id=0005220875&amp;depth=1&amp;search_text=펜</t>
  </si>
  <si>
    <t>[다이소]요모조모스탬프세트(2000)-50139</t>
  </si>
  <si>
    <t>https://www.daisomall.co.kr/shop/goods_view.php?id=0004214335&amp;depth=1&amp;search_text=스탬프</t>
  </si>
  <si>
    <t>[다이소]날짜스탬프(대)2000-74821</t>
  </si>
  <si>
    <t>https://www.daisomall.co.kr/shop/goods_view.php?id=0001599367&amp;depth=1&amp;search_text=스탬프</t>
  </si>
  <si>
    <t>[다이소]픽사_다꾸_5단스탬프-1028949</t>
  </si>
  <si>
    <t>https://www.daisomall.co.kr/shop/goods_view.php?id=0004278733&amp;depth=1&amp;search_text=스탬프</t>
  </si>
  <si>
    <t>[다이소]3M스카치매직테이프리필(18MM*15M)-58896</t>
  </si>
  <si>
    <t>https://www.daisomall.co.kr/shop/goods_view.php?id=0000430167&amp;depth=1&amp;search_text=스카치테이프</t>
  </si>
  <si>
    <t>[다이소]초강력아크릴폼양면테이프18mm*2M-67321</t>
  </si>
  <si>
    <t>https://www.daisomall.co.kr/shop/goods_view.php?id=0001075868&amp;depth=1&amp;search_text=스카치테이프</t>
  </si>
  <si>
    <t>[다이소]3M스카치강력투명마운팅폼양면테이프/#3000C-58899</t>
  </si>
  <si>
    <t>https://www.daisomall.co.kr/shop/goods_view.php?id=0001341951&amp;depth=1&amp;search_text=스카치테이프</t>
  </si>
  <si>
    <t>[다이소]3M스카치크리스탈테이프(18 mm*24 m)-1024924</t>
  </si>
  <si>
    <t>https://www.daisomall.co.kr/shop/goods_view.php?id=0004233541&amp;depth=1&amp;search_text=스카치테이프</t>
  </si>
  <si>
    <t>[다이소]3M스카치벽면부착용테이프(19mm*15m)-1024926</t>
  </si>
  <si>
    <t>https://www.daisomall.co.kr/shop/goods_view.php?id=0004248040&amp;depth=1&amp;search_text=스카치테이프</t>
  </si>
  <si>
    <t>[다이소]스카치브라이트테이프클리너리필-1010875</t>
  </si>
  <si>
    <t>https://www.daisomall.co.kr/shop/goods_view.php?id=0003624402&amp;depth=1&amp;search_text=스카치테이프</t>
  </si>
  <si>
    <t>[다이소]3M스카치다용도테이프리필2입(18MM*15M)/550-58895</t>
  </si>
  <si>
    <t>https://www.daisomall.co.kr/shop/goods_view.php?id=0001084365&amp;depth=1&amp;search_text=스카치테이프</t>
  </si>
  <si>
    <t>[다이소]3M스카치매직테이프(도넛모양)2000-58897</t>
  </si>
  <si>
    <t>https://www.daisomall.co.kr/shop/goods_view.php?id=0000427539&amp;depth=1&amp;search_text=스카치테이프</t>
  </si>
  <si>
    <t>[다이소]3M 스카치 박스테이프 90 m(투명)-1011286</t>
  </si>
  <si>
    <t>https://www.daisomall.co.kr/shop/goods_view.php?id=0003624405&amp;depth=1&amp;search_text=박스테이프</t>
  </si>
  <si>
    <t>[다이소]3M 스카치 박스테이프 (90 m)(갈색)-1011288</t>
  </si>
  <si>
    <t>https://www.daisomall.co.kr/shop/goods_view.php?id=0004202757&amp;depth=1&amp;search_text=박스테이프</t>
  </si>
  <si>
    <t>[다이소]오공opp테이프 갈색 (48 mm x 90 m)-1028448</t>
  </si>
  <si>
    <t>https://www.daisomall.co.kr/shop/goods_view.php?id=0004233500&amp;depth=1&amp;search_text=박스테이프</t>
  </si>
  <si>
    <t>[다이소]오공opp테이프 투명 (48 mm x 90m)-1028450</t>
  </si>
  <si>
    <t>https://www.daisomall.co.kr/shop/goods_view.php?id=0004233502&amp;depth=1&amp;search_text=박스테이프</t>
  </si>
  <si>
    <t>[다이소]D꾸미는스프링노트(스티커포함/80매)-1026592</t>
  </si>
  <si>
    <t>https://www.daisomall.co.kr/shop/goods_view.php?id=0004633323&amp;depth=1&amp;search_text=스프링노트</t>
  </si>
  <si>
    <t>[다이소]D시리즈스프링노트(B5/80매/유선)-1019752</t>
  </si>
  <si>
    <t>https://www.daisomall.co.kr/shop/goods_view.php?id=0004223966&amp;depth=1&amp;search_text=스프링노트</t>
  </si>
  <si>
    <t>[다이소]D시리즈스프링노트(A5/80매/2000)-1019739</t>
  </si>
  <si>
    <t>https://www.daisomall.co.kr/shop/goods_view.php?id=0004223965&amp;depth=1&amp;search_text=스프링노트</t>
  </si>
  <si>
    <t>[다이소]상철절취스프링노트(B5/100매/2000)-1024568</t>
  </si>
  <si>
    <t>https://www.daisomall.co.kr/shop/goods_view.php?id=0004159930&amp;depth=1&amp;search_text=스프링노트</t>
  </si>
  <si>
    <t>[다이소]PP좌철절취스프링노트(A5/100매)-1024575</t>
  </si>
  <si>
    <t>https://www.daisomall.co.kr/shop/goods_view.php?id=0004159933&amp;depth=1&amp;search_text=스프링노트</t>
  </si>
  <si>
    <t>[다이소]스프링노트(B5/80매)2000-89838</t>
  </si>
  <si>
    <t>https://www.daisomall.co.kr/shop/goods_view.php?id=0003652418&amp;depth=1&amp;search_text=스프링노트</t>
  </si>
  <si>
    <t>[다이소]DPT 스프링노트(B5/80매/유선)-1012746</t>
  </si>
  <si>
    <t>https://www.daisomall.co.kr/shop/goods_view.php?id=0001907642&amp;depth=1&amp;search_text=스프링노트</t>
  </si>
  <si>
    <t>[다이소]스프링노트2000(90매)-33766</t>
  </si>
  <si>
    <t>https://www.daisomall.co.kr/shop/goods_view.php?id=0001006089&amp;depth=1&amp;search_text=스프링노트</t>
  </si>
  <si>
    <t>[다이소]컴퍼스종합세트2000-1026041</t>
  </si>
  <si>
    <t>https://www.daisomall.co.kr/shop/goods_view.php?id=0004355133&amp;depth=1&amp;search_text=콤파스</t>
  </si>
  <si>
    <t>[다이소]리코더(2000)-1001516</t>
  </si>
  <si>
    <t>https://www.daisomall.co.kr/shop/goods_view.php?id=0004214358&amp;depth=1&amp;search_text=리코더</t>
  </si>
  <si>
    <t>[다이소]고급스텐과도-77929</t>
  </si>
  <si>
    <t>https://www.daisomall.co.kr/shop/goods_view.php?id=0004238201&amp;depth=1&amp;search_text=과도</t>
  </si>
  <si>
    <t>[다이소]산업용박스커터칼세트(리필칼날10P)-1019758</t>
  </si>
  <si>
    <t>https://www.daisomall.co.kr/shop/goods_view.php?id=0004127195&amp;depth=1&amp;search_text=칼날</t>
  </si>
  <si>
    <t>[다이소]다용도양손잡이가위-32657</t>
  </si>
  <si>
    <t>https://www.daisomall.co.kr/shop/goods_view.php?id=0000076783&amp;depth=1&amp;search_text=가위</t>
  </si>
  <si>
    <t>[다이소]대형양손잡이주방가위(2색)-44477</t>
  </si>
  <si>
    <t>https://www.daisomall.co.kr/shop/goods_view.php?id=0004248171&amp;depth=1&amp;search_text=주방가위</t>
  </si>
  <si>
    <t>[다이소]YS삼겹살가위-68872</t>
  </si>
  <si>
    <t>https://www.daisomall.co.kr/shop/goods_view.php?id=0001075882&amp;depth=1&amp;search_text=주방가위</t>
  </si>
  <si>
    <t>[다이소]고급불고기가위-36710</t>
  </si>
  <si>
    <t>https://www.daisomall.co.kr/shop/goods_view.php?id=0000076776&amp;depth=1&amp;search_text=주방가위</t>
  </si>
  <si>
    <t>[다이소]고급스텐커트가위-36823</t>
  </si>
  <si>
    <t>https://www.daisomall.co.kr/shop/goods_view.php?id=0000082478&amp;depth=1&amp;search_text=미용 가위</t>
    <phoneticPr fontId="1" type="noConversion"/>
  </si>
  <si>
    <t>[다이소]애완용고급미용가위-58188</t>
  </si>
  <si>
    <t>https://www.daisomall.co.kr/shop/goods_view.php?id=0000624811&amp;depth=1&amp;search_text=미용 가위</t>
  </si>
  <si>
    <t>[다이소]케이스드라이버20P세트-65516</t>
  </si>
  <si>
    <t>https://www.daisomall.co.kr/shop/goods_view.php?id=0004238103&amp;depth=1&amp;search_text=드라이버</t>
  </si>
  <si>
    <t>[다이소]멍키스패너150-57410</t>
  </si>
  <si>
    <t>https://www.daisomall.co.kr/shop/goods_view.php?id=0000079910&amp;depth=1&amp;search_text=몽키스패너</t>
  </si>
  <si>
    <t>[다이소]멍키스패너200-57411</t>
  </si>
  <si>
    <t>https://www.daisomall.co.kr/shop/goods_view.php?id=0004168401&amp;depth=1&amp;search_text=몽키스패너</t>
  </si>
  <si>
    <t>[다이소]펜치150-57401</t>
  </si>
  <si>
    <t>https://www.daisomall.co.kr/shop/goods_view.php?id=0004820745&amp;depth=1&amp;search_text=펜치</t>
  </si>
  <si>
    <t>[다이소]펜치150(손잡이)-57402</t>
  </si>
  <si>
    <t>https://www.daisomall.co.kr/shop/goods_view.php?id=0004168399&amp;depth=1&amp;search_text=펜치</t>
  </si>
  <si>
    <t>[다이소]고급스텐네일니퍼-47946</t>
  </si>
  <si>
    <t>https://www.daisomall.co.kr/shop/goods_view.php?id=0000082150&amp;depth=1&amp;search_text=니퍼</t>
  </si>
  <si>
    <t>[다이소]바이스플라이어 7인치(인핸드)-1023940</t>
  </si>
  <si>
    <t>https://www.daisomall.co.kr/shop/goods_view.php?id=0004150127&amp;depth=1&amp;search_text=바이스 플라이어</t>
  </si>
  <si>
    <t>[다이소]롱 바이스플라이어 6인치(인핸드)-1023939</t>
  </si>
  <si>
    <t>https://www.daisomall.co.kr/shop/goods_view.php?id=0004150125&amp;depth=1&amp;search_text=바이스 플라이어</t>
  </si>
  <si>
    <t>[다이소]클램프바이스플라이어6인치(인핸드)-1023938</t>
  </si>
  <si>
    <t>https://www.daisomall.co.kr/shop/goods_view.php?id=0004150124&amp;depth=1&amp;search_text=바이스 플라이어</t>
  </si>
  <si>
    <t>[다이소]컬러풍선세트(HAPPY BIRTHDAY)-1031877</t>
  </si>
  <si>
    <t>https://www.daisomall.co.kr/shop/goods_view.php?id=0004497951&amp;depth=1&amp;search_text=풍선</t>
  </si>
  <si>
    <t>[다이소]은박풍선세트(HAPPY100DAY)-1029193</t>
  </si>
  <si>
    <t>https://www.daisomall.co.kr/shop/goods_view.php?id=0004278689&amp;depth=1&amp;search_text=풍선</t>
  </si>
  <si>
    <t>[다이소]은박풍선세트(BRIDALSHOWER)-1029191</t>
  </si>
  <si>
    <t>https://www.daisomall.co.kr/shop/goods_view.php?id=0004278687&amp;depth=1&amp;search_text=풍선</t>
  </si>
  <si>
    <t>[다이소]생일영문레터링풍선-1015991</t>
  </si>
  <si>
    <t>https://www.daisomall.co.kr/shop/goods_view.php?id=0004248206&amp;depth=1&amp;search_text=풍선</t>
  </si>
  <si>
    <t>[다이소]트래블팩(접이식칫솔+치약20g)-1032156</t>
  </si>
  <si>
    <t>https://www.daisomall.co.kr/shop/goods_view.php?id=0004633370&amp;depth=1&amp;search_text=칫솔</t>
  </si>
  <si>
    <t>[다이소]반짇고리세트3000-1029179</t>
  </si>
  <si>
    <t>https://www.daisomall.co.kr/shop/goods_view.php?id=0004308731&amp;depth=1&amp;search_text=반짇고리</t>
  </si>
  <si>
    <t>[다이소]PVC파우치반짇고리세트-1002445</t>
  </si>
  <si>
    <t>https://www.daisomall.co.kr/shop/goods_view.php?id=0004089594&amp;depth=1&amp;search_text=반짇고리</t>
  </si>
  <si>
    <t>[다이소]크라프트크리너I형(160MMX9M)-57375</t>
  </si>
  <si>
    <t>https://www.daisomall.co.kr/shop/goods_view.php?id=0001885573&amp;depth=1&amp;search_text=테이프 크리너</t>
  </si>
  <si>
    <t>[다이소]크라프트롤크리너(160 mm×8 m)-50117</t>
  </si>
  <si>
    <t>https://www.daisomall.co.kr/shop/goods_view.php?id=0000075067&amp;depth=1&amp;search_text=테이프 크리너</t>
  </si>
  <si>
    <t>[다이소]고급롤크리너(160mmⅩ7M)-38914</t>
  </si>
  <si>
    <t>https://www.daisomall.co.kr/shop/goods_view.php?id=0001139081&amp;depth=1&amp;search_text=테이프 크리너</t>
  </si>
  <si>
    <t>[다이소]롤크리너T형(160 mmX8 m)-57374</t>
  </si>
  <si>
    <t>https://www.daisomall.co.kr/shop/goods_view.php?id=0001090005&amp;depth=1&amp;search_text=테이프 크리너</t>
  </si>
  <si>
    <t>[다이소]초강력(침구,카펫용)롤크리너-1019654</t>
  </si>
  <si>
    <t>https://www.daisomall.co.kr/shop/goods_view.php?id=0004039868&amp;depth=1&amp;search_text=테이프 크리너</t>
  </si>
  <si>
    <t>[다이소]칼라롤크리너케이스형(160mm×8m)-73462</t>
  </si>
  <si>
    <t>https://www.daisomall.co.kr/shop/goods_view.php?id=0000428475&amp;depth=1&amp;search_text=테이프 크리너</t>
  </si>
  <si>
    <t>[다이소]플라스틱사각탁상시계-1017169</t>
  </si>
  <si>
    <t>https://www.daisomall.co.kr/shop/goods_view.php?id=0004248068&amp;depth=1&amp;search_text=탁상 시계</t>
  </si>
  <si>
    <t>[다이소]미니디지털탁상시계-1020399</t>
  </si>
  <si>
    <t>https://www.daisomall.co.kr/shop/goods_view.php?id=0004248066&amp;depth=1&amp;search_text=탁상 시계</t>
  </si>
  <si>
    <t>[다이소]액자 와이어걸이 1M-1012136</t>
  </si>
  <si>
    <t>https://www.daisomall.co.kr/shop/goods_view.php?id=0004370647&amp;depth=1&amp;search_text=액자</t>
  </si>
  <si>
    <t>[다이소]3M코맨드액자부착테이프(중)10P/5SET-1006404</t>
  </si>
  <si>
    <t>https://www.daisomall.co.kr/shop/goods_view.php?id=0004633215&amp;depth=1&amp;search_text=액자</t>
  </si>
  <si>
    <t>[다이소]3M코맨드액자부착테이프(소)14P/7SET-1006403</t>
  </si>
  <si>
    <t>https://www.daisomall.co.kr/shop/goods_view.php?id=0004298119&amp;depth=1&amp;search_text=액자</t>
  </si>
  <si>
    <t>[다이소]마블_PVC액자(4x6인치)-1026370</t>
  </si>
  <si>
    <t>https://www.daisomall.co.kr/shop/goods_view.php?id=0004329634&amp;depth=1&amp;search_text=액자</t>
  </si>
  <si>
    <t>[다이소]아크릴액자(V형)5X7-1024463</t>
  </si>
  <si>
    <t>https://www.daisomall.co.kr/shop/goods_view.php?id=0004238174&amp;depth=1&amp;search_text=액자</t>
  </si>
  <si>
    <t>[다이소]PS프레임 금장액자(A3)-1030607</t>
  </si>
  <si>
    <t>https://www.daisomall.co.kr/shop/goods_view.php?id=0004355195&amp;depth=1&amp;search_text=액자</t>
  </si>
  <si>
    <t>[다이소]PS프레임 심플액자(A3)-1030600</t>
  </si>
  <si>
    <t>https://www.daisomall.co.kr/shop/goods_view.php?id=0004355188&amp;depth=1&amp;search_text=액자</t>
  </si>
  <si>
    <t>[다이소]야외용투명맥주잔5P/SET-60897</t>
  </si>
  <si>
    <t>https://www.daisomall.co.kr/shop/goods_view.php?id=0000417568&amp;depth=1&amp;search_text=컵</t>
  </si>
  <si>
    <t>[다이소]등산용스텐이중머그컵-73954</t>
  </si>
  <si>
    <t>https://www.daisomall.co.kr/shop/goods_view.php?id=0004370661&amp;depth=1&amp;search_text=컵</t>
  </si>
  <si>
    <t>[다이소]디즈니_썸머_일회용PET컵(30P)350ml-1031525</t>
  </si>
  <si>
    <t>https://www.daisomall.co.kr/shop/goods_view.php?id=0004498334&amp;depth=1&amp;search_text=컵</t>
  </si>
  <si>
    <t>[다이소]스텐전사손잡이컵-1000433</t>
  </si>
  <si>
    <t>https://www.daisomall.co.kr/shop/goods_view.php?id=0004089668&amp;depth=1&amp;search_text=컵</t>
  </si>
  <si>
    <t>[다이소]디즈니_겨울왕국_실리콘뚜껑머그-1023533</t>
  </si>
  <si>
    <t>https://www.daisomall.co.kr/shop/goods_view.php?id=0003443868&amp;depth=1&amp;search_text=컵</t>
  </si>
  <si>
    <t>[다이소]마블_미니잔_4P/SET-1019466</t>
  </si>
  <si>
    <t>https://www.daisomall.co.kr/shop/goods_view.php?id=0003806246&amp;depth=1&amp;search_text=컵</t>
  </si>
  <si>
    <t>[다이소]테이크아웃투명컵30P(350ML)-1006104</t>
  </si>
  <si>
    <t>https://www.daisomall.co.kr/shop/goods_view.php?id=0001907652&amp;depth=1&amp;search_text=컵</t>
  </si>
  <si>
    <t>[다이소]픽사_토이스토리_쌓는머그(2P/SET)-1026538</t>
  </si>
  <si>
    <t>https://www.daisomall.co.kr/shop/goods_view.php?id=0004470925&amp;depth=1&amp;search_text=컵</t>
  </si>
  <si>
    <t>[다이소]스텐레스소나타샌딩수저세트(2벌)-50726</t>
  </si>
  <si>
    <t>https://www.daisomall.co.kr/shop/goods_view.php?id=0004023309&amp;depth=1&amp;search_text=숟가락</t>
  </si>
  <si>
    <t>[다이소]심플도트프린트젓가락(5P/SET)-53110</t>
  </si>
  <si>
    <t>https://www.daisomall.co.kr/shop/goods_view.php?id=0004023316&amp;depth=1&amp;search_text=젓가락</t>
  </si>
  <si>
    <t>[다이소]NEW양은냄비(16CM)-58664</t>
  </si>
  <si>
    <t>https://www.daisomall.co.kr/shop/goods_view.php?id=0000597840&amp;depth=1&amp;search_text=냄비</t>
  </si>
  <si>
    <t>[다이소]NEW편수양은냄비(16CM)-58667</t>
  </si>
  <si>
    <t>https://www.daisomall.co.kr/shop/goods_view.php?id=0001111807&amp;depth=1&amp;search_text=냄비</t>
  </si>
  <si>
    <t>[다이소]고급스텐원형손잡이면국자-34338</t>
  </si>
  <si>
    <t>https://www.daisomall.co.kr/shop/goods_view.php?id=0004023276&amp;depth=1&amp;search_text=국자</t>
  </si>
  <si>
    <t>[다이소]고급스텐원령손잡이국자(중)-34336</t>
  </si>
  <si>
    <t>https://www.daisomall.co.kr/shop/goods_view.php?id=0000076496&amp;depth=1&amp;search_text=국자</t>
  </si>
  <si>
    <t>[다이소]고급스텐원형손잡이국자(대)-34332</t>
  </si>
  <si>
    <t>https://www.daisomall.co.kr/shop/goods_view.php?id=0000076497&amp;depth=1&amp;search_text=국자</t>
  </si>
  <si>
    <t>[다이소]천연옻칠나무홈뒤집개-1024315</t>
  </si>
  <si>
    <t>https://www.daisomall.co.kr/shop/goods_view.php?id=0004820984&amp;depth=1&amp;search_text=뒤집개</t>
  </si>
  <si>
    <t>[다이소]천연옻칠나무뒤집개-1024318</t>
  </si>
  <si>
    <t>https://www.daisomall.co.kr/shop/goods_view.php?id=0004430804&amp;depth=1&amp;search_text=뒤집개</t>
  </si>
  <si>
    <t>[다이소]TH실리콘우드뒤집개-1006225</t>
  </si>
  <si>
    <t>https://www.daisomall.co.kr/shop/goods_view.php?id=0004039789&amp;depth=1&amp;search_text=뒤집개</t>
  </si>
  <si>
    <t>[다이소]TH실리콘우드요리주걱-1006226</t>
  </si>
  <si>
    <t>https://www.daisomall.co.kr/shop/goods_view.php?id=0001662157&amp;depth=1&amp;search_text=주걱</t>
  </si>
  <si>
    <t>[다이소]천연옻칠나무볶음주걱-1030856</t>
  </si>
  <si>
    <t>https://www.daisomall.co.kr/shop/goods_view.php?id=0005220954&amp;depth=1&amp;search_text=주걱</t>
  </si>
  <si>
    <t>[다이소]디즈니_키친_홀드형샐러드집게-1023082</t>
  </si>
  <si>
    <t>https://www.daisomall.co.kr/shop/goods_view.php?id=0004150083&amp;depth=1&amp;search_text=집게</t>
  </si>
  <si>
    <t>[다이소]S보태니컬2 LED집게가랜드-1020823</t>
  </si>
  <si>
    <t>https://www.daisomall.co.kr/shop/goods_view.php?id=0003238812&amp;depth=1&amp;search_text=집게</t>
  </si>
  <si>
    <t>[다이소]전동거품기(2중헤더)-1028502</t>
  </si>
  <si>
    <t>https://www.daisomall.co.kr/shop/goods_view.php?id=0004821058&amp;depth=1&amp;search_text=거품기</t>
  </si>
  <si>
    <t>[다이소]손잡이이중채반(21 cm)-93446</t>
  </si>
  <si>
    <t>https://www.daisomall.co.kr/shop/goods_view.php?id=0004175943&amp;depth=1&amp;search_text=채반</t>
  </si>
  <si>
    <t>[다이소]스텐레스굽부착채반(25 cm)-89609</t>
  </si>
  <si>
    <t>https://www.daisomall.co.kr/shop/goods_view.php?id=0004260360&amp;depth=1&amp;search_text=채반</t>
  </si>
  <si>
    <t>[다이소]정사각채반보관용기3 L-1032078</t>
  </si>
  <si>
    <t>https://www.daisomall.co.kr/shop/goods_view.php?id=0004633614&amp;depth=1&amp;search_text=채반</t>
  </si>
  <si>
    <t>[다이소]고리형손잡이채반(19.5CM)-70094</t>
  </si>
  <si>
    <t>https://www.daisomall.co.kr/shop/goods_view.php?id=0003428105&amp;depth=1&amp;search_text=채반</t>
  </si>
  <si>
    <t>[다이소]BH스텐타공형채반(25 cm)-1020608</t>
  </si>
  <si>
    <t>https://www.daisomall.co.kr/shop/goods_view.php?id=0004127166&amp;depth=1&amp;search_text=채반</t>
  </si>
  <si>
    <t>[다이소]실리콘수세미장갑(양손)-1030164</t>
  </si>
  <si>
    <t>https://www.daisomall.co.kr/shop/goods_view.php?id=0004659567&amp;depth=1&amp;search_text=고무장갑</t>
  </si>
  <si>
    <t>[다이소]미니고무장갑세트(5PAIR/SET)-1007051</t>
  </si>
  <si>
    <t>https://www.daisomall.co.kr/shop/goods_view.php?id=0001811168&amp;depth=1&amp;search_text=고무장갑</t>
  </si>
  <si>
    <t>[다이소]고급와인오프너(2색)-38364</t>
  </si>
  <si>
    <t>https://www.daisomall.co.kr/shop/goods_view.php?id=0004442484&amp;depth=1&amp;search_text=오프너</t>
  </si>
  <si>
    <t>[다이소]TSA 다이얼 자물쇠 3000-1011702</t>
  </si>
  <si>
    <t>https://www.daisomall.co.kr/shop/goods_view.php?id=0004039813&amp;depth=1&amp;search_text=자물쇠</t>
  </si>
  <si>
    <t>[다이소]밸브형압축팩특대형(92*120cm)-48504</t>
  </si>
  <si>
    <t>https://www.daisomall.co.kr/shop/goods_view.php?id=0000088342&amp;depth=1&amp;search_text=밸브</t>
  </si>
  <si>
    <t>[다이소]밸브형압축팩대형(90*86cm)-48503</t>
  </si>
  <si>
    <t>https://www.daisomall.co.kr/shop/goods_view.php?id=0000088267&amp;depth=1&amp;search_text=밸브</t>
  </si>
  <si>
    <t>[다이소]자석타입키친타올걸이-1020777</t>
  </si>
  <si>
    <t>https://www.daisomall.co.kr/shop/goods_view.php?id=0004238146&amp;depth=1&amp;search_text=자석</t>
  </si>
  <si>
    <t>[다이소]자석 회전 스마트폰거치대-68943</t>
  </si>
  <si>
    <t>https://www.daisomall.co.kr/shop/goods_view.php?id=0000886824&amp;depth=1&amp;search_text=자석</t>
  </si>
  <si>
    <t>[다이소]줄자 7.5M*24mm-74013</t>
  </si>
  <si>
    <t>https://www.daisomall.co.kr/shop/goods_view.php?id=0000793870&amp;depth=1&amp;search_text=줄자</t>
  </si>
  <si>
    <t>[다이소]알카라인건전지 LR03 20개입-1007477</t>
  </si>
  <si>
    <t>https://www.daisomall.co.kr/shop/goods_view.php?id=0001896723&amp;depth=1&amp;search_text=건전지</t>
  </si>
  <si>
    <t>[다이소]알카라인건전지 LR6 20개입-1007478</t>
  </si>
  <si>
    <t>https://www.daisomall.co.kr/shop/goods_view.php?id=0001896724&amp;depth=1&amp;search_text=건전지</t>
  </si>
  <si>
    <t>[다이소]3구일자멀티콘센트(화이트)-58361</t>
  </si>
  <si>
    <t>https://www.daisomall.co.kr/shop/goods_view.php?id=0001736094&amp;depth=1&amp;search_text=멀티탭</t>
  </si>
  <si>
    <t>[다이소]3구T형멀티콘센트-58362</t>
  </si>
  <si>
    <t>https://www.daisomall.co.kr/shop/goods_view.php?id=0001102794&amp;depth=1&amp;search_text=멀티탭</t>
  </si>
  <si>
    <t>[다이소]멀티탭꽂음식멀티콘센트(3구)-50376</t>
  </si>
  <si>
    <t>https://www.daisomall.co.kr/shop/goods_view.php?id=0000080538&amp;depth=1&amp;search_text=멀티탭</t>
  </si>
  <si>
    <t>[다이소]꽂음식멀티콘센트3구(T형)-50377</t>
  </si>
  <si>
    <t>https://www.daisomall.co.kr/shop/goods_view.php?id=0000080536&amp;depth=1&amp;search_text=멀티탭</t>
  </si>
  <si>
    <t>[다이소]금붕어 사료 110 g-1028158</t>
  </si>
  <si>
    <t>https://www.daisomall.co.kr/shop/goods_view.php?id=0004298288&amp;depth=1&amp;search_text=강아지 사료</t>
  </si>
  <si>
    <t>[다이소]열대어 플레이크 사료 25 g-1028156</t>
  </si>
  <si>
    <t>https://www.daisomall.co.kr/shop/goods_view.php?id=0004298287&amp;depth=1&amp;search_text=강아지 사료</t>
  </si>
  <si>
    <t>[다이소]소형어 사료 55 g-1028154</t>
  </si>
  <si>
    <t>https://www.daisomall.co.kr/shop/goods_view.php?id=0004298286&amp;depth=1&amp;search_text=강아지 사료</t>
  </si>
  <si>
    <t>[다이소]구피전용 미니비트사료 55 g-1028143</t>
  </si>
  <si>
    <t>https://www.daisomall.co.kr/shop/goods_view.php?id=0004298285&amp;depth=1&amp;search_text=강아지 사료</t>
  </si>
  <si>
    <t>[다이소]고급스텐미용가위-36513</t>
  </si>
  <si>
    <t>https://www.daisomall.co.kr/shop/goods_view.php?id=0000082477&amp;depth=1&amp;search_text=미용 가위</t>
    <phoneticPr fontId="1" type="noConversion"/>
  </si>
  <si>
    <t>[다이소]FUJIYAPEKOPOKO반지갑-1017848</t>
  </si>
  <si>
    <t>https://www.daisomall.co.kr/shop/goods_view.php?id=0004820873&amp;depth=1&amp;search_text=지갑</t>
  </si>
  <si>
    <t>[다이소]파스텔톤악력기-1013840</t>
  </si>
  <si>
    <t>https://www.daisomall.co.kr/shop/goods_view.php?id=0004233522&amp;depth=1&amp;search_text=악력기</t>
  </si>
  <si>
    <t>[다이소]팔찌형 8핀 데이터케이블-68961</t>
  </si>
  <si>
    <t>https://www.daisomall.co.kr/shop/goods_view.php?id=0001075884&amp;depth=1&amp;search_text=케이블</t>
  </si>
  <si>
    <t>[다이소]8핀 데이터케이블 신축형-1001141</t>
  </si>
  <si>
    <t>https://www.daisomall.co.kr/shop/goods_view.php?id=0001231467&amp;depth=1&amp;search_text=케이블</t>
  </si>
  <si>
    <t>[다이소]ELECOM AUX케이블-1014393</t>
  </si>
  <si>
    <t>https://www.daisomall.co.kr/shop/goods_view.php?id=0004483274&amp;depth=1&amp;search_text=케이블</t>
  </si>
  <si>
    <t>[다이소]TYPE C 데이터케이블 릴타입-1001132</t>
  </si>
  <si>
    <t>https://www.daisomall.co.kr/shop/goods_view.php?id=0001231463&amp;depth=1&amp;search_text=케이블</t>
  </si>
  <si>
    <t>[다이소]C타입 고속충전케이블 1.2M-1025750</t>
  </si>
  <si>
    <t>https://www.daisomall.co.kr/shop/goods_view.php?id=0004430645&amp;depth=1&amp;search_text=케이블</t>
  </si>
  <si>
    <t>[다이소]TYPE C 데이터케이블 고급형-1001131</t>
  </si>
  <si>
    <t>https://www.daisomall.co.kr/shop/goods_view.php?id=0001182097&amp;depth=1&amp;search_text=케이블</t>
  </si>
  <si>
    <t>[다이소]3미터 5핀 고속충전케이블-1027237</t>
  </si>
  <si>
    <t>https://www.daisomall.co.kr/shop/goods_view.php?id=0004821044&amp;depth=1&amp;search_text=케이블</t>
  </si>
  <si>
    <t>[다이소]케이블 스탠드 5핀-1004536</t>
  </si>
  <si>
    <t>https://www.daisomall.co.kr/shop/goods_view.php?id=0001822418&amp;depth=1&amp;search_text=케이블</t>
  </si>
  <si>
    <t>[다이소]케이블 스탠드 8핀-1004537</t>
  </si>
  <si>
    <t>https://www.daisomall.co.kr/shop/goods_view.php?id=0001822420&amp;depth=1&amp;search_text=케이블</t>
  </si>
  <si>
    <t>[다이소]3in1 케이블(with SK m&amp;service) -1029354</t>
  </si>
  <si>
    <t>https://www.daisomall.co.kr/shop/goods_view.php?id=0004821070&amp;depth=1&amp;search_text=케이블</t>
  </si>
  <si>
    <t>[다이소]5핀 급속충전&amp;데이터케이블 (1.5 m)-1019195</t>
  </si>
  <si>
    <t>https://www.daisomall.co.kr/shop/goods_view.php?id=0004633247&amp;depth=1&amp;search_text=케이블</t>
  </si>
  <si>
    <t>[다이소]5핀 고속충전케이블 1.2M-1025748</t>
  </si>
  <si>
    <t>https://www.daisomall.co.kr/shop/goods_view.php?id=0004470776&amp;depth=1&amp;search_text=케이블</t>
  </si>
  <si>
    <t>[다이소]데이터케이블_TYPE C 고급형-1004534</t>
  </si>
  <si>
    <t>https://www.daisomall.co.kr/shop/goods_view.php?id=0004214378&amp;depth=1&amp;search_text=케이블</t>
  </si>
  <si>
    <t>[다이소]S레몬톡톡 고속충전 케이블5핀-1019454</t>
  </si>
  <si>
    <t>https://www.daisomall.co.kr/shop/goods_view.php?id=0003129003&amp;depth=1&amp;search_text=케이블</t>
  </si>
  <si>
    <t>[다이소]C타입급속충전&amp;데이터케이블(1.5m)-1019196</t>
  </si>
  <si>
    <t>https://www.daisomall.co.kr/shop/goods_view.php?id=0004224047&amp;depth=1&amp;search_text=케이블</t>
  </si>
  <si>
    <t>[다이소]필립스데이터케이블C타입(1.2 m)-1023511</t>
  </si>
  <si>
    <t>https://www.daisomall.co.kr/shop/goods_view.php?id=0004150249&amp;depth=1&amp;search_text=케이블</t>
  </si>
  <si>
    <t>[다이소]S레몬톡톡 고속충전 케이블8핀-1019455</t>
  </si>
  <si>
    <t>https://www.daisomall.co.kr/shop/goods_view.php?id=0003129004&amp;depth=1&amp;search_text=케이블</t>
  </si>
  <si>
    <t>[다이소]ELECOM 랜케이블(2 m)-1011354</t>
  </si>
  <si>
    <t>https://www.daisomall.co.kr/shop/goods_view.php?id=0004104048&amp;depth=1&amp;search_text=케이블</t>
  </si>
  <si>
    <t>[다이소]C TO C 고속충전&amp;데이터 케이블-1019384</t>
  </si>
  <si>
    <t>https://www.daisomall.co.kr/shop/goods_view.php?id=0004233710&amp;depth=1&amp;search_text=케이블</t>
  </si>
  <si>
    <t>[다이소]3IN1충전&amp;데이터케이블(5/8/C)타입-1021367</t>
  </si>
  <si>
    <t>https://www.daisomall.co.kr/shop/goods_view.php?id=0004224048&amp;depth=1&amp;search_text=케이블</t>
  </si>
  <si>
    <t>[다이소]S아이스크림 고속충전 케이블 8핀-1020459</t>
  </si>
  <si>
    <t>https://www.daisomall.co.kr/shop/goods_view.php?id=0003212901&amp;depth=1&amp;search_text=케이블</t>
  </si>
  <si>
    <t>[다이소]S아이스크림 고속충전 케이블 5핀-1020458</t>
  </si>
  <si>
    <t>https://www.daisomall.co.kr/shop/goods_view.php?id=0003212900&amp;depth=1&amp;search_text=케이블</t>
  </si>
  <si>
    <t>[다이소]3M 5핀 데이터케이블-1011359</t>
  </si>
  <si>
    <t>https://www.daisomall.co.kr/shop/goods_view.php?id=0001928570&amp;depth=1&amp;search_text=케이블</t>
  </si>
  <si>
    <t>[다이소]ELECOM C-TYPE OTG 젠더-1014394</t>
  </si>
  <si>
    <t>https://www.daisomall.co.kr/shop/goods_view.php?id=0004298127&amp;depth=1&amp;search_text=젠더</t>
  </si>
  <si>
    <t>[다이소]ELECOMPC마이크이어폰젠더-1014392</t>
  </si>
  <si>
    <t>https://www.daisomall.co.kr/shop/goods_view.php?id=0004238269&amp;depth=1&amp;search_text=젠더</t>
  </si>
  <si>
    <t>[다이소]TYPE C OTG 변환젠더-1001136</t>
  </si>
  <si>
    <t>https://www.daisomall.co.kr/shop/goods_view.php?id=0001312715&amp;depth=1&amp;search_text=젠더</t>
  </si>
  <si>
    <t>[다이소]VN고무나무무전력스피커-1010781</t>
  </si>
  <si>
    <t>https://www.daisomall.co.kr/shop/goods_view.php?id=0002860120&amp;depth=1&amp;search_text=스피커</t>
  </si>
  <si>
    <t>[다이소]C타입 전용 유선마이크-1031568</t>
  </si>
  <si>
    <t>https://www.daisomall.co.kr/shop/goods_view.php?id=0004497766&amp;depth=1&amp;search_text=마이크</t>
  </si>
  <si>
    <t>[다이소]스탠드 마이크-1023990</t>
  </si>
  <si>
    <t>https://www.daisomall.co.kr/shop/goods_view.php?id=0004298176&amp;depth=1&amp;search_text=마이크</t>
  </si>
  <si>
    <t>[다이소]미니 그립 삼각대-1028510</t>
  </si>
  <si>
    <t>https://www.daisomall.co.kr/shop/goods_view.php?id=0004470770&amp;depth=1&amp;search_text=삼각대</t>
  </si>
  <si>
    <t>[다이소]가정용 8핀 충전기 1A-68964</t>
  </si>
  <si>
    <t>https://www.daisomall.co.kr/shop/goods_view.php?id=0001003818&amp;depth=1&amp;search_text=충전기</t>
  </si>
  <si>
    <t>[다이소]디즈니_스타워즈 지워지는펜(검/0.5)-1025645</t>
  </si>
  <si>
    <t>https://www.daisomall.co.kr/shop/goods_view.php?id=0004470827&amp;depth=1&amp;search_text=펜</t>
  </si>
  <si>
    <t>[다이소]디즈니_3색마스코트펜B_3000-1024645</t>
  </si>
  <si>
    <t>https://www.daisomall.co.kr/shop/goods_view.php?id=0004238256&amp;depth=1&amp;search_text=펜</t>
  </si>
  <si>
    <t>[다이소]디즈니_마스코트젤펜D(심1P추가)-1024660</t>
  </si>
  <si>
    <t>https://www.daisomall.co.kr/shop/goods_view.php?id=0004238257&amp;depth=1&amp;search_text=펜</t>
  </si>
  <si>
    <t>[다이소]12색사인펜(2SET/3000)-1018361</t>
  </si>
  <si>
    <t>https://www.daisomall.co.kr/shop/goods_view.php?id=0002960731&amp;depth=1&amp;search_text=펜</t>
  </si>
  <si>
    <t>[다이소]스타일리쉬붓펜아이라이너(브라운)-1018036</t>
  </si>
  <si>
    <t>https://www.daisomall.co.kr/shop/goods_view.php?id=0004202823&amp;depth=1&amp;search_text=펜</t>
  </si>
  <si>
    <t>[다이소]캐릭터18색사인펜(3000)-1018358</t>
  </si>
  <si>
    <t>https://www.daisomall.co.kr/shop/goods_view.php?id=0003017786&amp;depth=1&amp;search_text=펜</t>
  </si>
  <si>
    <t>[다이소]심플 계산기 (12자리)-1020349</t>
  </si>
  <si>
    <t>https://www.daisomall.co.kr/shop/goods_view.php?id=0004633300&amp;depth=1&amp;search_text=계산기</t>
  </si>
  <si>
    <t>[다이소]스테이플러SET(33호심/1000개입)3000-1029422</t>
  </si>
  <si>
    <t>https://www.daisomall.co.kr/shop/goods_view.php?id=0004519825&amp;depth=1&amp;search_text=스테이플러</t>
  </si>
  <si>
    <t>[다이소]평화 스테이플러(33호/심포함)-1007785</t>
  </si>
  <si>
    <t>https://www.daisomall.co.kr/shop/goods_view.php?id=0004089658&amp;depth=1&amp;search_text=스테이플러</t>
  </si>
  <si>
    <t>[다이소]33호스테이플러(3000)-63992</t>
  </si>
  <si>
    <t>https://www.daisomall.co.kr/shop/goods_view.php?id=0001074261&amp;depth=1&amp;search_text=스테이플러</t>
  </si>
  <si>
    <t>[다이소]3M마카롱매직테이프_옐로우(18mm*9m)-1024928</t>
  </si>
  <si>
    <t>https://www.daisomall.co.kr/shop/goods_view.php?id=0004298186&amp;depth=1&amp;search_text=스카치테이프</t>
  </si>
  <si>
    <t>[다이소]3M토끼디스펜서(매직테이프18mm*8M포함)-1005991</t>
  </si>
  <si>
    <t>https://www.daisomall.co.kr/shop/goods_view.php?id=0001392814&amp;depth=1&amp;search_text=스카치테이프</t>
  </si>
  <si>
    <t>[다이소]3M 플라스틱 금속용 강력폼 양면테이프(18MM*0.9M)-1014615</t>
  </si>
  <si>
    <t>https://www.daisomall.co.kr/shop/goods_view.php?id=0002068672&amp;depth=1&amp;search_text=스카치테이프</t>
  </si>
  <si>
    <t>[다이소]디즈니_PVC6공다이어리(A6/80P/3000)-1028843</t>
  </si>
  <si>
    <t>https://www.daisomall.co.kr/shop/goods_view.php?id=0004278756&amp;depth=1&amp;search_text=다이어리</t>
  </si>
  <si>
    <t>[다이소]상철절취스프링노트(A4/120매/3000)-1024567</t>
  </si>
  <si>
    <t>https://www.daisomall.co.kr/shop/goods_view.php?id=0004159929&amp;depth=1&amp;search_text=스프링노트</t>
  </si>
  <si>
    <t>[다이소]어린이우쿨렐레완구-1023073</t>
  </si>
  <si>
    <t>https://www.daisomall.co.kr/shop/goods_view.php?id=0004238188&amp;depth=1&amp;search_text=우쿨렐레</t>
  </si>
  <si>
    <t>[다이소]프리미엄 헤어숱가위-61061</t>
  </si>
  <si>
    <t>https://www.daisomall.co.kr/shop/goods_view.php?id=0000782907&amp;depth=1&amp;search_text=미용 가위</t>
  </si>
  <si>
    <t>[다이소]프리미엄 헤어컷트가위-61060</t>
  </si>
  <si>
    <t>https://www.daisomall.co.kr/shop/goods_view.php?id=0000782906&amp;depth=1&amp;search_text=미용 가위</t>
  </si>
  <si>
    <t>[다이소]프리미엄 큐티클니퍼-61059</t>
  </si>
  <si>
    <t>https://www.daisomall.co.kr/shop/goods_view.php?id=0001256469&amp;depth=1&amp;search_text=니퍼</t>
  </si>
  <si>
    <t>[다이소]롱 바이스플라이어(9인치)-1023936</t>
  </si>
  <si>
    <t>https://www.daisomall.co.kr/shop/goods_view.php?id=0004820968&amp;depth=1&amp;search_text=바이스 플라이어</t>
  </si>
  <si>
    <t>[다이소]바이스플라이어(10인치)-1023937</t>
  </si>
  <si>
    <t>https://www.daisomall.co.kr/shop/goods_view.php?id=0004355238&amp;depth=1&amp;search_text=바이스 플라이어</t>
  </si>
  <si>
    <t>[다이소]JS다크우드모종삽(좁은형)-1013412</t>
  </si>
  <si>
    <t>https://www.daisomall.co.kr/shop/goods_view.php?id=0004248018&amp;depth=1&amp;search_text=모종삽</t>
  </si>
  <si>
    <t>[다이소]원터치 가스토치B-1017208</t>
  </si>
  <si>
    <t>https://www.daisomall.co.kr/shop/goods_view.php?id=0004483283&amp;depth=1&amp;search_text=토치</t>
  </si>
  <si>
    <t>[다이소]SD카드 OTG 3 in 1-68949</t>
  </si>
  <si>
    <t>https://www.daisomall.co.kr/shop/goods_view.php?id=0000884635&amp;depth=1&amp;search_text=sd카드</t>
  </si>
  <si>
    <t>[다이소]목재옷걸이8개입(A급목)-1030107</t>
  </si>
  <si>
    <t>https://www.daisomall.co.kr/shop/goods_view.php?id=0004633488&amp;depth=1&amp;search_text=옷걸이</t>
  </si>
  <si>
    <t>[다이소]신축옷걸이형건조대(8단)-1026334</t>
  </si>
  <si>
    <t>https://www.daisomall.co.kr/shop/goods_view.php?id=0004406381&amp;depth=1&amp;search_text=옷걸이</t>
  </si>
  <si>
    <t>[다이소]목제옷걸이7P/SET-1020438</t>
  </si>
  <si>
    <t>https://www.daisomall.co.kr/shop/goods_view.php?id=0004202902&amp;depth=1&amp;search_text=옷걸이</t>
  </si>
  <si>
    <t>[다이소]빨래건조대18P(타원형)-49327</t>
  </si>
  <si>
    <t>https://www.daisomall.co.kr/shop/goods_view.php?id=0000455627&amp;depth=1&amp;search_text=빨래집게</t>
  </si>
  <si>
    <t>[다이소]디지털 사각 탁상시계-1014012</t>
  </si>
  <si>
    <t>https://www.daisomall.co.kr/shop/goods_view.php?id=0002960669&amp;depth=1&amp;search_text=탁상 시계</t>
  </si>
  <si>
    <t>[다이소]자명종탁상시계(원형)-63221</t>
  </si>
  <si>
    <t>https://www.daisomall.co.kr/shop/goods_view.php?id=0000760055&amp;depth=1&amp;search_text=탁상 시계</t>
  </si>
  <si>
    <t>[다이소]사각터치 온습도시계-1013201</t>
  </si>
  <si>
    <t>https://www.daisomall.co.kr/shop/goods_view.php?id=0003010406&amp;depth=1&amp;search_text=탁상 시계</t>
  </si>
  <si>
    <t>[다이소]디지털 대형액정시계-1000033</t>
  </si>
  <si>
    <t>https://www.daisomall.co.kr/shop/goods_view.php?id=0001789812&amp;depth=1&amp;search_text=탁상 시계</t>
  </si>
  <si>
    <t>[다이소]정사각형자명종시계-61544</t>
  </si>
  <si>
    <t>https://www.daisomall.co.kr/shop/goods_view.php?id=0000553537&amp;depth=1&amp;search_text=탁상 시계</t>
    <phoneticPr fontId="1" type="noConversion"/>
  </si>
  <si>
    <t>[다이소]마블_시즌3_벽시계25cm-1029079</t>
  </si>
  <si>
    <t>https://www.daisomall.co.kr/shop/goods_view.php?id=0004308764&amp;depth=1&amp;search_text=벽시계</t>
    <phoneticPr fontId="1" type="noConversion"/>
  </si>
  <si>
    <t>[다이소]두꺼운 아크릴액자(자석고정)4X6-1024468</t>
  </si>
  <si>
    <t>https://www.daisomall.co.kr/shop/goods_view.php?id=0004159895&amp;depth=1&amp;search_text=액자</t>
  </si>
  <si>
    <t>[다이소]DG인덕션원형냄비(18CM)-1015512</t>
  </si>
  <si>
    <t>https://www.daisomall.co.kr/shop/goods_view.php?id=0001907646&amp;depth=1&amp;search_text=냄비</t>
  </si>
  <si>
    <t>[다이소]뉴새마을냄비(22 cm)-64622</t>
  </si>
  <si>
    <t>https://www.daisomall.co.kr/shop/goods_view.php?id=0004213741&amp;depth=1&amp;search_text=냄비</t>
  </si>
  <si>
    <t>[다이소]인덕션겸용알루미늄함마톤냄비(18cm)-1031462</t>
  </si>
  <si>
    <t>https://www.daisomall.co.kr/shop/goods_view.php?id=0004633555&amp;depth=1&amp;search_text=냄비</t>
  </si>
  <si>
    <t>[다이소]MS18CM알루미늄편수냄비-93349</t>
  </si>
  <si>
    <t>https://www.daisomall.co.kr/shop/goods_view.php?id=0001172374&amp;depth=1&amp;search_text=냄비</t>
  </si>
  <si>
    <t>[다이소]MJ스텐삐삐주전자(1.8 L)-1008526</t>
  </si>
  <si>
    <t>https://www.daisomall.co.kr/shop/goods_view.php?id=0004233633&amp;depth=1&amp;search_text=주전자</t>
  </si>
  <si>
    <t>[다이소]스텐 삐삐주전자 1.8L-74003</t>
  </si>
  <si>
    <t>https://www.daisomall.co.kr/shop/goods_view.php?id=0000545255&amp;depth=1&amp;search_text=주전자</t>
  </si>
  <si>
    <t>[다이소]스텐 삐삐주전자 1.3L-74004</t>
  </si>
  <si>
    <t>https://www.daisomall.co.kr/shop/goods_view.php?id=0000545256&amp;depth=1&amp;search_text=주전자</t>
  </si>
  <si>
    <t>[다이소]BH실리콘요리집게-1007449</t>
  </si>
  <si>
    <t>https://www.daisomall.co.kr/shop/goods_view.php?id=0004248149&amp;depth=1&amp;search_text=집게</t>
  </si>
  <si>
    <t>[다이소]BH스텐타공형채반(31.5 cm)-1020609</t>
  </si>
  <si>
    <t>https://www.daisomall.co.kr/shop/goods_view.php?id=0004127167&amp;depth=1&amp;search_text=채반</t>
  </si>
  <si>
    <t>[다이소]주방 저울 2kg-1015801</t>
  </si>
  <si>
    <t>https://www.daisomall.co.kr/shop/goods_view.php?id=0002970214&amp;depth=1&amp;search_text=계량 저울</t>
  </si>
  <si>
    <t>[다이소]하얀손 고무장갑 대 3P/SET-75092</t>
  </si>
  <si>
    <t>https://www.daisomall.co.kr/shop/goods_view.php?id=0001573012&amp;depth=1&amp;search_text=고무장갑</t>
  </si>
  <si>
    <t>[다이소]하얀손 고무장갑 중 3P/SET-75090</t>
  </si>
  <si>
    <t>https://www.daisomall.co.kr/shop/goods_view.php?id=0001573011&amp;depth=1&amp;search_text=고무장갑</t>
  </si>
  <si>
    <t>[다이소]자전거4다이얼자물쇠(12mm x 90cm)-1028196</t>
  </si>
  <si>
    <t>https://www.daisomall.co.kr/shop/goods_view.php?id=0004633288&amp;depth=1&amp;search_text=자물쇠</t>
  </si>
  <si>
    <t>[다이소]3다이얼 투톤 TSA자물쇠(오픈체크)-1023873</t>
  </si>
  <si>
    <t>https://www.daisomall.co.kr/shop/goods_view.php?id=0004150252&amp;depth=1&amp;search_text=자물쇠</t>
  </si>
  <si>
    <t>[다이소]TSA와이어 자물쇠 3다이얼-1013224</t>
  </si>
  <si>
    <t>https://www.daisomall.co.kr/shop/goods_view.php?id=0004104082&amp;depth=1&amp;search_text=자물쇠</t>
  </si>
  <si>
    <t>[다이소]자전거번호자물쇠12MM*80CM-63749</t>
  </si>
  <si>
    <t>https://www.daisomall.co.kr/shop/goods_view.php?id=0001550944&amp;depth=1&amp;search_text=자물쇠</t>
  </si>
  <si>
    <t>[다이소]자석방충망120*210(현관형)-63652</t>
  </si>
  <si>
    <t>https://www.daisomall.co.kr/shop/goods_view.php?id=0000473101&amp;depth=1&amp;search_text=자석</t>
  </si>
  <si>
    <t>[다이소]접지형멀티콘센트3구 2M(화이트)-1004800</t>
  </si>
  <si>
    <t>https://www.daisomall.co.kr/shop/goods_view.php?id=0001352714&amp;depth=1&amp;search_text=멀티탭</t>
  </si>
  <si>
    <t>[다이소]접지형멀티콘센트2구 2.5M-1004793</t>
  </si>
  <si>
    <t>https://www.daisomall.co.kr/shop/goods_view.php?id=0001352708&amp;depth=1&amp;search_text=멀티탭</t>
  </si>
  <si>
    <t>[다이소]칼라접지멀티콘센트 3구 2M-1004796</t>
  </si>
  <si>
    <t>https://www.daisomall.co.kr/shop/goods_view.php?id=0001352800&amp;depth=1&amp;search_text=멀티탭</t>
  </si>
  <si>
    <t>[다이소]애견 자동리드줄(3 m)-1029807</t>
  </si>
  <si>
    <t>https://www.daisomall.co.kr/shop/goods_view.php?id=0004497862&amp;depth=1&amp;search_text=자동 리드줄</t>
  </si>
  <si>
    <t>[다이소]골프우산(8K)-74083</t>
  </si>
  <si>
    <t>https://www.daisomall.co.kr/shop/goods_view.php?id=0003275032&amp;depth=1&amp;search_text=우산</t>
  </si>
  <si>
    <t>[다이소]반자동3단우양산-1026928</t>
  </si>
  <si>
    <t>https://www.daisomall.co.kr/shop/goods_view.php?id=0004470860&amp;depth=1&amp;search_text=양산</t>
  </si>
  <si>
    <t>[다이소]남성용자동벨트-1010424</t>
  </si>
  <si>
    <t>https://www.daisomall.co.kr/shop/goods_view.php?id=0004370683&amp;depth=1&amp;search_text=벨트</t>
  </si>
  <si>
    <t>[다이소]TSA 캐리어벨트-1011701</t>
  </si>
  <si>
    <t>https://www.daisomall.co.kr/shop/goods_view.php?id=0004104088&amp;depth=1&amp;search_text=벨트</t>
  </si>
  <si>
    <t>[다이소]무선마우스-1022643</t>
  </si>
  <si>
    <t>https://www.daisomall.co.kr/shop/goods_view.php?id=0004820942&amp;depth=1&amp;search_text=마우스</t>
  </si>
  <si>
    <t>[다이소]FOR LG 무선무소음마우스-1026026</t>
  </si>
  <si>
    <t>https://www.daisomall.co.kr/shop/goods_view.php?id=0004633241&amp;depth=1&amp;search_text=마우스</t>
  </si>
  <si>
    <t>[다이소]블루투스 마우스-1031573</t>
  </si>
  <si>
    <t>https://www.daisomall.co.kr/shop/goods_view.php?id=0004497762&amp;depth=1&amp;search_text=마우스</t>
  </si>
  <si>
    <t>[다이소]FOR LG 무선 무소음 마우스-1026028</t>
  </si>
  <si>
    <t>https://www.daisomall.co.kr/shop/goods_view.php?id=0004298218&amp;depth=1&amp;search_text=마우스</t>
  </si>
  <si>
    <t>[다이소]FOR LG 유선마우스-1026027</t>
  </si>
  <si>
    <t>https://www.daisomall.co.kr/shop/goods_view.php?id=0004159947&amp;depth=1&amp;search_text=마우스</t>
  </si>
  <si>
    <t>[다이소]FOR LG 유선키보드-1026029</t>
  </si>
  <si>
    <t>https://www.daisomall.co.kr/shop/goods_view.php?id=0004159948&amp;depth=1&amp;search_text=키보드</t>
  </si>
  <si>
    <t>[다이소]게이밍 키보드-1017118</t>
  </si>
  <si>
    <t>https://www.daisomall.co.kr/shop/goods_view.php?id=0003053875&amp;depth=1&amp;search_text=키보드</t>
  </si>
  <si>
    <t>[다이소]USB2.0 C타입 허브(4포트)-1024087</t>
  </si>
  <si>
    <t>https://www.daisomall.co.kr/shop/goods_view.php?id=0004442538&amp;depth=1&amp;search_text=USB허브</t>
  </si>
  <si>
    <t>[다이소]USB 3.1 SD카드리더기(C타입)-1026692</t>
  </si>
  <si>
    <t>https://www.daisomall.co.kr/shop/goods_view.php?id=0004821038&amp;depth=1&amp;search_text=usb</t>
  </si>
  <si>
    <t>[다이소]ELECOM 랜케이블 5M-1011355</t>
  </si>
  <si>
    <t>https://www.daisomall.co.kr/shop/goods_view.php?id=0001573027&amp;depth=1&amp;search_text=케이블</t>
  </si>
  <si>
    <t>[다이소]FOR LG HDMI_HDMI 케이블-1026045</t>
  </si>
  <si>
    <t>https://www.daisomall.co.kr/shop/goods_view.php?id=0004233687&amp;depth=1&amp;search_text=케이블</t>
  </si>
  <si>
    <t>[다이소]LAN 케이블 CAT6 플랫형(10 m)-1029137</t>
  </si>
  <si>
    <t>https://www.daisomall.co.kr/shop/goods_view.php?id=0004355125&amp;depth=1&amp;search_text=케이블</t>
  </si>
  <si>
    <t>[다이소]꺾이는 hdmi케이블2 m-1031570</t>
  </si>
  <si>
    <t>https://www.daisomall.co.kr/shop/goods_view.php?id=0004497776&amp;depth=1&amp;search_text=케이블</t>
  </si>
  <si>
    <t>[다이소]HDMI케이블 (to DVI)_2.2 m_SK-1031700</t>
  </si>
  <si>
    <t>https://www.daisomall.co.kr/shop/goods_view.php?id=0004497783&amp;depth=1&amp;search_text=케이블</t>
  </si>
  <si>
    <t>[다이소]FOR LG HDMI_MINI 케이블-1026044</t>
  </si>
  <si>
    <t>https://www.daisomall.co.kr/shop/goods_view.php?id=0004159952&amp;depth=1&amp;search_text=케이블</t>
  </si>
  <si>
    <t>[다이소]FOR LG VGA케이블-1026047</t>
  </si>
  <si>
    <t>https://www.daisomall.co.kr/shop/goods_view.php?id=0004159953&amp;depth=1&amp;search_text=케이블</t>
  </si>
  <si>
    <t>[다이소]이어맥QC3.0고속충전기(C타입케이블)-1028405</t>
  </si>
  <si>
    <t>https://www.daisomall.co.kr/shop/goods_view.php?id=0004233711&amp;depth=1&amp;search_text=케이블</t>
  </si>
  <si>
    <t>[다이소]해외 여행용 멀티어댑터 USB-1012978</t>
  </si>
  <si>
    <t>https://www.daisomall.co.kr/shop/goods_view.php?id=0001822432&amp;depth=1&amp;search_text=어댑터</t>
  </si>
  <si>
    <t>[다이소]여행용 멀티 어댑터-65851</t>
  </si>
  <si>
    <t>https://www.daisomall.co.kr/shop/goods_view.php?id=0000760011&amp;depth=1&amp;search_text=어댑터</t>
  </si>
  <si>
    <t>[다이소]컴퓨터 스피커 5W-1002584</t>
  </si>
  <si>
    <t>https://www.daisomall.co.kr/shop/goods_view.php?id=0002991990&amp;depth=1&amp;search_text=스피커</t>
  </si>
  <si>
    <t>[다이소]이어맥 C타입 전용 이어폰_오픈형-1025973</t>
  </si>
  <si>
    <t>https://www.daisomall.co.kr/shop/goods_view.php?id=0004442566&amp;depth=1&amp;search_text=이어폰</t>
  </si>
  <si>
    <t>[다이소]아이리버스탠다드인이어이어폰-1015884</t>
  </si>
  <si>
    <t>https://www.daisomall.co.kr/shop/goods_view.php?id=0004238270&amp;depth=1&amp;search_text=이어폰</t>
  </si>
  <si>
    <t>[다이소]이어맥 아이폰전용 이어폰(인이어)-1021837</t>
  </si>
  <si>
    <t>https://www.daisomall.co.kr/shop/goods_view.php?id=0004233708&amp;depth=1&amp;search_text=이어폰</t>
  </si>
  <si>
    <t>[다이소]페블 캔디 이어폰 BVC_20M-1004832</t>
  </si>
  <si>
    <t>https://www.daisomall.co.kr/shop/goods_view.php?id=0001267604&amp;depth=1&amp;search_text=이어폰</t>
  </si>
  <si>
    <t>[다이소]스마트폰&amp;카메라 삼각대(3단)-1032799</t>
  </si>
  <si>
    <t>https://www.daisomall.co.kr/shop/goods_view.php?id=0004633245&amp;depth=1&amp;search_text=삼각대</t>
  </si>
  <si>
    <t>[다이소]링라이트 삼각대 포함-1030074</t>
  </si>
  <si>
    <t>https://www.daisomall.co.kr/shop/goods_view.php?id=0004497801&amp;depth=1&amp;search_text=삼각대</t>
  </si>
  <si>
    <t>[다이소]스틸 카메라&amp;스마트폰 삼각대-1028512</t>
  </si>
  <si>
    <t>https://www.daisomall.co.kr/shop/goods_view.php?id=0004470771&amp;depth=1&amp;search_text=삼각대</t>
  </si>
  <si>
    <t>[다이소]카메라&amp;핸드폰 삼각대 3단-1004549</t>
  </si>
  <si>
    <t>https://www.daisomall.co.kr/shop/goods_view.php?id=0004214376&amp;depth=1&amp;search_text=삼각대</t>
  </si>
  <si>
    <t>[다이소]카메라&amp;핸드폰 삼각대 4단-1004550</t>
  </si>
  <si>
    <t>https://www.daisomall.co.kr/shop/goods_view.php?id=0003606045&amp;depth=1&amp;search_text=삼각대</t>
  </si>
  <si>
    <t>[다이소]QC 3.0 고속 충전기(5핀 케이블)-1028407</t>
  </si>
  <si>
    <t>https://www.daisomall.co.kr/shop/goods_view.php?id=0004633249&amp;depth=1&amp;search_text=충전기</t>
  </si>
  <si>
    <t>[다이소]2in1 차량용 충전기(5핀/C타입)-1028427</t>
  </si>
  <si>
    <t>https://www.daisomall.co.kr/shop/goods_view.php?id=0004497790&amp;depth=1&amp;search_text=충전기</t>
  </si>
  <si>
    <t>[다이소]2포트USB충전기C타입-1012815</t>
  </si>
  <si>
    <t>https://www.daisomall.co.kr/shop/goods_view.php?id=0004238272&amp;depth=1&amp;search_text=충전기</t>
  </si>
  <si>
    <t>[다이소]아이리버2포트충전기C타입(2.1A)-1018505</t>
  </si>
  <si>
    <t>https://www.daisomall.co.kr/shop/goods_view.php?id=0004224044&amp;depth=1&amp;search_text=충전기</t>
  </si>
  <si>
    <t>[다이소]아이리버2포트충전기5핀(2.1A)-1018503</t>
  </si>
  <si>
    <t>https://www.daisomall.co.kr/shop/goods_view.php?id=0004224043&amp;depth=1&amp;search_text=충전기</t>
  </si>
  <si>
    <t>[다이소]아이리버 3.1A 차량용 충전기 8핀-1018507</t>
  </si>
  <si>
    <t>https://www.daisomall.co.kr/shop/goods_view.php?id=0004127303&amp;depth=1&amp;search_text=충전기</t>
  </si>
  <si>
    <t>[다이소]아이리버 3.1A 차량용 충전기 5핀-1018506</t>
  </si>
  <si>
    <t>https://www.daisomall.co.kr/shop/goods_view.php?id=0004127302&amp;depth=1&amp;search_text=충전기</t>
  </si>
  <si>
    <t>[다이소]아이리버 2포트 충전기 8핀(2.1A)-1018504</t>
  </si>
  <si>
    <t>https://www.daisomall.co.kr/shop/goods_view.php?id=0004127301&amp;depth=1&amp;search_text=충전기</t>
  </si>
  <si>
    <t>[다이소]2포트 USB 충전기 8핀-1012814</t>
  </si>
  <si>
    <t>https://www.daisomall.co.kr/shop/goods_view.php?id=0001811196&amp;depth=1&amp;search_text=충전기</t>
  </si>
  <si>
    <t>[다이소]2포트 USB 충전기 5핀-1012813</t>
  </si>
  <si>
    <t>https://www.daisomall.co.kr/shop/goods_view.php?id=0001811195&amp;depth=1&amp;search_text=충전기</t>
  </si>
  <si>
    <t>[다이소]듀얼usb고속충전기2A-68983</t>
  </si>
  <si>
    <t>https://www.daisomall.co.kr/shop/goods_view.php?id=0000862636&amp;depth=1&amp;search_text=충전기</t>
  </si>
  <si>
    <t>[다이소]TG삼보 차량용충전기2.4A(5핀)-1002571</t>
  </si>
  <si>
    <t>https://www.daisomall.co.kr/shop/goods_view.php?id=0001304021&amp;depth=1&amp;search_text=충전기</t>
  </si>
  <si>
    <t>[다이소]헤어드라이기-1017205</t>
  </si>
  <si>
    <t>https://www.daisomall.co.kr/shop/goods_view.php?id=0004071759&amp;depth=1&amp;search_text=드라이기</t>
  </si>
  <si>
    <t>[다이소]휴대용 고데기-1023867</t>
  </si>
  <si>
    <t>https://www.daisomall.co.kr/shop/goods_view.php?id=0004430635&amp;depth=1&amp;search_text=고데기</t>
  </si>
  <si>
    <t>[다이소]휴대용칫솔살균기(모던디자인)-1025204</t>
  </si>
  <si>
    <t>https://www.daisomall.co.kr/shop/goods_view.php?id=0004453230&amp;depth=1&amp;search_text=칫솔살균기</t>
  </si>
  <si>
    <t>[다이소]캐릭터휴대용칫솔살균기-1025203</t>
  </si>
  <si>
    <t>https://www.daisomall.co.kr/shop/goods_view.php?id=0004278772&amp;depth=1&amp;search_text=칫솔살균기</t>
  </si>
  <si>
    <t>[다이소]칼라수성사인펜(100P)5000-1026065</t>
  </si>
  <si>
    <t>https://www.daisomall.co.kr/shop/goods_view.php?id=0004298221&amp;depth=1&amp;search_text=펜</t>
  </si>
  <si>
    <t>[다이소]캘리그래피붓펜(24색)5000-1025264</t>
  </si>
  <si>
    <t>https://www.daisomall.co.kr/shop/goods_view.php?id=0004355130&amp;depth=1&amp;search_text=펜</t>
  </si>
  <si>
    <t>[다이소]파인라이너트윈펜(브러쉬/펜)12P5000-1023420</t>
  </si>
  <si>
    <t>https://www.daisomall.co.kr/shop/goods_view.php?id=0004355129&amp;depth=1&amp;search_text=펜</t>
  </si>
  <si>
    <t>[다이소]제트스트림3색볼펜(0.5mm)-1014227</t>
  </si>
  <si>
    <t>https://www.daisomall.co.kr/shop/goods_view.php?id=0004224014&amp;depth=1&amp;search_text=펜</t>
  </si>
  <si>
    <t>[다이소]논슬립 칼라젤펜(36색/5000)-1008131</t>
  </si>
  <si>
    <t>https://www.daisomall.co.kr/shop/goods_view.php?id=0001822423&amp;depth=1&amp;search_text=펜</t>
  </si>
  <si>
    <t>[다이소]칼라중성펜(30색/5000)-1009084</t>
  </si>
  <si>
    <t>https://www.daisomall.co.kr/shop/goods_view.php?id=0001903553&amp;depth=1&amp;search_text=펜</t>
  </si>
  <si>
    <t>[다이소]대형2공펀치5000-72982</t>
  </si>
  <si>
    <t>https://www.daisomall.co.kr/shop/goods_view.php?id=0000567584&amp;depth=1&amp;search_text=펀치</t>
  </si>
  <si>
    <t>[다이소]디즈니_PVC다이어리(6공/A5/80P)-1028844</t>
  </si>
  <si>
    <t>https://www.daisomall.co.kr/shop/goods_view.php?id=0004278757&amp;depth=1&amp;search_text=다이어리</t>
  </si>
  <si>
    <t>8000</t>
  </si>
  <si>
    <t>https://www.daisomall.co.kr/shop/goods_view.php?id=0002794139&amp;depth=1&amp;search_text=나사</t>
    <phoneticPr fontId="1" type="noConversion"/>
  </si>
  <si>
    <t>https://www.daisomall.co.kr/shop/goods_view.php?id=0004266657&amp;depth=1&amp;search_text=절연전선</t>
    <phoneticPr fontId="1" type="noConversion"/>
  </si>
  <si>
    <t>https://www.daisomall.co.kr/shop/goods_view.php?id=0003745305&amp;depth=1&amp;search_text=강아지 사료</t>
    <phoneticPr fontId="1" type="noConversion"/>
  </si>
  <si>
    <t>https://www.daisomall.co.kr/shop/goods_view.php?id=0001375059&amp;depth=1&amp;search_text=강아지 사료</t>
    <phoneticPr fontId="1" type="noConversion"/>
  </si>
  <si>
    <t>티에스천연영양새사료 600g</t>
    <phoneticPr fontId="1" type="noConversion"/>
  </si>
  <si>
    <t>https://www.daisomall.co.kr/shop/goods_view.php?id=0004090054&amp;depth=1&amp;search_text=강아지 사료</t>
    <phoneticPr fontId="1" type="noConversion"/>
  </si>
  <si>
    <t>https://www.daisomall.co.kr/shop/goods_view.php?id=0004090057&amp;depth=1&amp;search_text=강아지 사료</t>
    <phoneticPr fontId="1" type="noConversion"/>
  </si>
  <si>
    <t>https://www.daisomall.co.kr/shop/goods_view.php?id=0004090060&amp;depth=1&amp;search_text=강아지 사료</t>
    <phoneticPr fontId="1" type="noConversion"/>
  </si>
  <si>
    <t>https://www.daisomall.co.kr/shop/goods_view.php?id=0003579375&amp;depth=1&amp;search_text=강아지 사료</t>
    <phoneticPr fontId="1" type="noConversion"/>
  </si>
  <si>
    <t>https://www.daisomall.co.kr/shop/goods_view.php?id=0004090050&amp;depth=1&amp;search_text=강아지 사료</t>
    <phoneticPr fontId="1" type="noConversion"/>
  </si>
  <si>
    <t>https://www.daisomall.co.kr/shop/goods_view.php?id=0003582142&amp;depth=1&amp;search_text=강아지 사료</t>
    <phoneticPr fontId="1" type="noConversion"/>
  </si>
  <si>
    <t>https://www.daisomall.co.kr/shop/goods_view.php?id=0002756996&amp;depth=1&amp;search_text=강아지 사료</t>
    <phoneticPr fontId="1" type="noConversion"/>
  </si>
  <si>
    <t>https://www.daisomall.co.kr/shop/goods_view.php?id=0002807996&amp;depth=1&amp;search_text=고양이 사료</t>
    <phoneticPr fontId="1" type="noConversion"/>
  </si>
  <si>
    <t>https://www.daisomall.co.kr/shop/goods_view.php?id=0002807993&amp;depth=1&amp;search_text=고양이 사료</t>
    <phoneticPr fontId="1" type="noConversion"/>
  </si>
  <si>
    <t>https://www.daisomall.co.kr/shop/goods_view.php?id=0004443869&amp;depth=1&amp;search_text=고양이 모래</t>
    <phoneticPr fontId="1" type="noConversion"/>
  </si>
  <si>
    <t>본품</t>
    <phoneticPr fontId="1" type="noConversion"/>
  </si>
  <si>
    <t>https://www.daisomall.co.kr/shop/goods_view.php?id=0001377157&amp;depth=1&amp;search_text=고양이 모래</t>
    <phoneticPr fontId="1" type="noConversion"/>
  </si>
  <si>
    <t>https://www.daisomall.co.kr/shop/goods_view.php?id=0003861993&amp;depth=1&amp;search_text=고양이 모래</t>
    <phoneticPr fontId="1" type="noConversion"/>
  </si>
  <si>
    <t>오리지날</t>
    <phoneticPr fontId="1" type="noConversion"/>
  </si>
  <si>
    <t>참숯</t>
    <phoneticPr fontId="1" type="noConversion"/>
  </si>
  <si>
    <t>https://www.daisomall.co.kr/shop/goods_view.php?id=0004553747&amp;depth=1&amp;search_text=고양이 모래</t>
    <phoneticPr fontId="1" type="noConversion"/>
  </si>
  <si>
    <t>https://www.daisomall.co.kr/shop/goods_view.php?id=0004553794&amp;depth=1&amp;search_text=고양이 모래</t>
    <phoneticPr fontId="1" type="noConversion"/>
  </si>
  <si>
    <t>https://www.daisomall.co.kr/shop/goods_view.php?id=0004553748&amp;depth=1&amp;search_text=고양이 모래</t>
    <phoneticPr fontId="1" type="noConversion"/>
  </si>
  <si>
    <t>https://www.daisomall.co.kr/shop/goods_view.php?id=0002807407&amp;depth=1&amp;search_text=고양이 모래</t>
    <phoneticPr fontId="1" type="noConversion"/>
  </si>
  <si>
    <t>https://www.daisomall.co.kr/shop/goods_view.php?id=0004437013&amp;depth=1&amp;search_text=고양이 모래</t>
    <phoneticPr fontId="1" type="noConversion"/>
  </si>
  <si>
    <t>3kg</t>
    <phoneticPr fontId="1" type="noConversion"/>
  </si>
  <si>
    <t>https://www.daisomall.co.kr/shop/goods_view.php?id=0004437029&amp;depth=1&amp;search_text=고양이 모래</t>
    <phoneticPr fontId="1" type="noConversion"/>
  </si>
  <si>
    <t>https://www.daisomall.co.kr/shop/goods_view.php?id=0004756388&amp;depth=1&amp;search_text=고양이 모래</t>
    <phoneticPr fontId="1" type="noConversion"/>
  </si>
  <si>
    <t>https://www.daisomall.co.kr/shop/goods_view.php?id=0002962919&amp;depth=1&amp;search_text=자동 리드줄</t>
    <phoneticPr fontId="1" type="noConversion"/>
  </si>
  <si>
    <t>01.애견 자동리드줄3M-블랙</t>
    <phoneticPr fontId="1" type="noConversion"/>
  </si>
  <si>
    <t>-</t>
  </si>
  <si>
    <t>02.애견 자동리드줄3M-핑크</t>
    <phoneticPr fontId="1" type="noConversion"/>
  </si>
  <si>
    <t>03.애견 자동리드줄3M-블루</t>
    <phoneticPr fontId="1" type="noConversion"/>
  </si>
  <si>
    <t>04.애견 자동리드줄3M-엘로우</t>
    <phoneticPr fontId="1" type="noConversion"/>
  </si>
  <si>
    <t>https://www.daisomall.co.kr/shop/goods_view.php?id=0004276306&amp;depth=1&amp;search_text=자동 리드줄</t>
    <phoneticPr fontId="1" type="noConversion"/>
  </si>
  <si>
    <t>자동 리드줄 5m 그린</t>
    <phoneticPr fontId="1" type="noConversion"/>
  </si>
  <si>
    <t>https://www.daisomall.co.kr/shop/goods_view.php?id=0001869016&amp;depth=1&amp;search_text=자동 리드줄</t>
    <phoneticPr fontId="1" type="noConversion"/>
  </si>
  <si>
    <t>https://www.daisomall.co.kr/shop/goods_view.php?id=0003952427&amp;depth=1&amp;search_text=자동 리드줄</t>
    <phoneticPr fontId="1" type="noConversion"/>
  </si>
  <si>
    <t>보름달 자동리드줄 M 블랙</t>
    <phoneticPr fontId="1" type="noConversion"/>
  </si>
  <si>
    <t>보름달 자동리드줄 M 핑크</t>
    <phoneticPr fontId="1" type="noConversion"/>
  </si>
  <si>
    <t>보름달 자동리드줄 M 블루</t>
    <phoneticPr fontId="1" type="noConversion"/>
  </si>
  <si>
    <t>https://www.daisomall.co.kr/shop/goods_view.php?id=0001721959&amp;depth=1&amp;search_text=자동 리드줄</t>
    <phoneticPr fontId="1" type="noConversion"/>
  </si>
  <si>
    <t>핑크</t>
    <phoneticPr fontId="1" type="noConversion"/>
  </si>
  <si>
    <t>블루</t>
    <phoneticPr fontId="1" type="noConversion"/>
  </si>
  <si>
    <t>그린</t>
    <phoneticPr fontId="1" type="noConversion"/>
  </si>
  <si>
    <t>옐로우</t>
    <phoneticPr fontId="1" type="noConversion"/>
  </si>
  <si>
    <t>진핑크</t>
    <phoneticPr fontId="1" type="noConversion"/>
  </si>
  <si>
    <t>핑크발자국</t>
  </si>
  <si>
    <t>플라워</t>
    <phoneticPr fontId="1" type="noConversion"/>
  </si>
  <si>
    <t>도트민트</t>
    <phoneticPr fontId="1" type="noConversion"/>
  </si>
  <si>
    <t>스트라이프</t>
    <phoneticPr fontId="1" type="noConversion"/>
  </si>
  <si>
    <t>블랙</t>
    <phoneticPr fontId="1" type="noConversion"/>
  </si>
  <si>
    <t>자동 리드줄 5m 그린</t>
  </si>
  <si>
    <t/>
  </si>
  <si>
    <t>와인앤쿡</t>
  </si>
  <si>
    <t>518</t>
  </si>
  <si>
    <t>0005204869</t>
  </si>
  <si>
    <t>9600</t>
  </si>
  <si>
    <t>0004347057</t>
  </si>
  <si>
    <t>5200</t>
  </si>
  <si>
    <t>0004347058</t>
  </si>
  <si>
    <t>0004347060</t>
  </si>
  <si>
    <t>0004347061</t>
  </si>
  <si>
    <t>0003953323</t>
  </si>
  <si>
    <t>4800</t>
  </si>
  <si>
    <t>0005185659</t>
  </si>
  <si>
    <t>9700</t>
  </si>
  <si>
    <t>519</t>
  </si>
  <si>
    <t>0004404097</t>
  </si>
  <si>
    <t>9300</t>
  </si>
  <si>
    <t>0004404095</t>
  </si>
  <si>
    <t>0004404094</t>
  </si>
  <si>
    <t>0003775088</t>
  </si>
  <si>
    <t>5840</t>
  </si>
  <si>
    <t>0001724224</t>
  </si>
  <si>
    <t>3200</t>
  </si>
  <si>
    <t>521</t>
  </si>
  <si>
    <t>0001909420</t>
  </si>
  <si>
    <t>7900</t>
  </si>
  <si>
    <t>0001909419</t>
  </si>
  <si>
    <t>7730</t>
  </si>
  <si>
    <t>0005153609</t>
  </si>
  <si>
    <t>7800</t>
  </si>
  <si>
    <t>0005153605</t>
  </si>
  <si>
    <t>522</t>
  </si>
  <si>
    <t>0004232038</t>
  </si>
  <si>
    <t>3340</t>
  </si>
  <si>
    <t>자물쇠1 열쇠3</t>
    <phoneticPr fontId="1" type="noConversion"/>
  </si>
  <si>
    <t>키재기 줄자 벽지 스티커 포인트 시트지 키 측정기</t>
    <phoneticPr fontId="1" type="noConversion"/>
  </si>
  <si>
    <t>https://www.daisomall.co.kr/shop/goods_view.php?id=0004615562&amp;depth=1&amp;search_text=줄자</t>
    <phoneticPr fontId="1" type="noConversion"/>
  </si>
  <si>
    <t>IK 싱크 I 연결구/씽크대 연결너트 배수구 부속 소켓</t>
    <phoneticPr fontId="1" type="noConversion"/>
  </si>
  <si>
    <t>강아지간식 통조림프리미엄캔 닭고기와 양고기 375g</t>
    <phoneticPr fontId="1" type="noConversion"/>
  </si>
  <si>
    <t>굿체인지 콧털가위</t>
    <phoneticPr fontId="1" type="noConversion"/>
  </si>
  <si>
    <t>524</t>
  </si>
  <si>
    <t>0002854375</t>
  </si>
  <si>
    <t>0002854370</t>
  </si>
  <si>
    <t>0002854367</t>
  </si>
  <si>
    <t>0001246884</t>
  </si>
  <si>
    <t>마븧 스파이더맨 지갑(코믹스)</t>
  </si>
  <si>
    <t>0004867083</t>
  </si>
  <si>
    <t>8400</t>
  </si>
  <si>
    <t>523</t>
  </si>
  <si>
    <t>0003903476</t>
  </si>
  <si>
    <t>7300</t>
  </si>
  <si>
    <t>0004791620</t>
  </si>
  <si>
    <t>5000</t>
  </si>
  <si>
    <t>0004791619</t>
  </si>
  <si>
    <t>0004791617</t>
  </si>
  <si>
    <t>0004791616</t>
  </si>
  <si>
    <t>0004867087</t>
  </si>
  <si>
    <t>0001529137</t>
  </si>
  <si>
    <t>5300</t>
  </si>
  <si>
    <t>0001855069</t>
  </si>
  <si>
    <t>6800</t>
  </si>
  <si>
    <t>0001856615</t>
  </si>
  <si>
    <t>525</t>
  </si>
  <si>
    <t>0001201644</t>
  </si>
  <si>
    <t>1200</t>
  </si>
  <si>
    <t>0001201647</t>
  </si>
  <si>
    <t>0001201645</t>
  </si>
  <si>
    <t>0001201643</t>
  </si>
  <si>
    <t>0001201646</t>
  </si>
  <si>
    <t>0003435536</t>
  </si>
  <si>
    <t>2300</t>
  </si>
  <si>
    <t>0003435492</t>
  </si>
  <si>
    <t>1900</t>
  </si>
  <si>
    <t>0003435490</t>
  </si>
  <si>
    <t>1700</t>
  </si>
  <si>
    <t>0003435503</t>
  </si>
  <si>
    <t>0003435489</t>
  </si>
  <si>
    <t>0003435501</t>
  </si>
  <si>
    <t>0003435487</t>
  </si>
  <si>
    <t>1500</t>
  </si>
  <si>
    <t>0004574243</t>
  </si>
  <si>
    <t>0004574244</t>
  </si>
  <si>
    <t>0004574245</t>
  </si>
  <si>
    <t>0004574246</t>
  </si>
  <si>
    <t>0001637680</t>
  </si>
  <si>
    <t>0004344148</t>
  </si>
  <si>
    <t>1630</t>
  </si>
  <si>
    <t>0004344155</t>
  </si>
  <si>
    <t>760</t>
  </si>
  <si>
    <t>0004344159</t>
  </si>
  <si>
    <t>0004344151</t>
  </si>
  <si>
    <t>730</t>
  </si>
  <si>
    <t>0004132924</t>
  </si>
  <si>
    <t>2200</t>
  </si>
  <si>
    <t>0004132930</t>
  </si>
  <si>
    <t>0004132926</t>
  </si>
  <si>
    <t>0004132929</t>
  </si>
  <si>
    <t>0004132927</t>
  </si>
  <si>
    <t>0004132931</t>
  </si>
  <si>
    <t>0004308850</t>
  </si>
  <si>
    <t>0003565656</t>
  </si>
  <si>
    <t>2340</t>
  </si>
  <si>
    <t>0003515400</t>
  </si>
  <si>
    <t>2090</t>
  </si>
  <si>
    <t>0003515399</t>
  </si>
  <si>
    <t>0003611956</t>
  </si>
  <si>
    <t>1940</t>
  </si>
  <si>
    <t>0003565652</t>
  </si>
  <si>
    <t>1910</t>
  </si>
  <si>
    <t>0003515388</t>
  </si>
  <si>
    <t>1650</t>
  </si>
  <si>
    <t>0003515379</t>
  </si>
  <si>
    <t>1510</t>
  </si>
  <si>
    <t>0003222977</t>
  </si>
  <si>
    <t>1490</t>
  </si>
  <si>
    <t>0003515382</t>
  </si>
  <si>
    <t>1340</t>
  </si>
  <si>
    <t>0003238041</t>
  </si>
  <si>
    <t>1230</t>
  </si>
  <si>
    <t>0003565637</t>
  </si>
  <si>
    <t>990</t>
  </si>
  <si>
    <t>0003675154</t>
  </si>
  <si>
    <t>850</t>
  </si>
  <si>
    <t>0004516419</t>
  </si>
  <si>
    <t>0004583685</t>
  </si>
  <si>
    <t>900</t>
  </si>
  <si>
    <t>0004583687</t>
  </si>
  <si>
    <t>0004583688</t>
  </si>
  <si>
    <t>0004583689</t>
  </si>
  <si>
    <t>0004583690</t>
  </si>
  <si>
    <t>0004233803</t>
  </si>
  <si>
    <t>1300</t>
  </si>
  <si>
    <t>0004119383</t>
  </si>
  <si>
    <t>2100</t>
  </si>
  <si>
    <t>527</t>
  </si>
  <si>
    <t>0005175641</t>
  </si>
  <si>
    <t>5400</t>
  </si>
  <si>
    <t>0003573419</t>
  </si>
  <si>
    <t>9390</t>
  </si>
  <si>
    <t>0003573418</t>
  </si>
  <si>
    <t>0003573420</t>
  </si>
  <si>
    <t>0003675448</t>
  </si>
  <si>
    <t>8040</t>
  </si>
  <si>
    <t>0005218156</t>
  </si>
  <si>
    <t>4560</t>
  </si>
  <si>
    <t>531</t>
  </si>
  <si>
    <t>0004322568</t>
  </si>
  <si>
    <t>0003923964</t>
  </si>
  <si>
    <t>4400</t>
  </si>
  <si>
    <t>0003923966</t>
  </si>
  <si>
    <t>0003923959</t>
  </si>
  <si>
    <t>0001842477</t>
  </si>
  <si>
    <t>0001679166</t>
  </si>
  <si>
    <t>2600</t>
  </si>
  <si>
    <t>0004337695</t>
  </si>
  <si>
    <t>7500</t>
  </si>
  <si>
    <t>0005232636</t>
  </si>
  <si>
    <t>0003937802</t>
  </si>
  <si>
    <t>4500</t>
  </si>
  <si>
    <t>0005265745</t>
  </si>
  <si>
    <t>0005265777</t>
  </si>
  <si>
    <t>0005010978</t>
  </si>
  <si>
    <t>0005010943</t>
  </si>
  <si>
    <t>0005011087</t>
  </si>
  <si>
    <t>0005010929</t>
  </si>
  <si>
    <t>0005010913</t>
  </si>
  <si>
    <t>0005010905</t>
  </si>
  <si>
    <t>0005010927</t>
  </si>
  <si>
    <t>0005010907</t>
  </si>
  <si>
    <t>0005010971</t>
  </si>
  <si>
    <t>7000</t>
  </si>
  <si>
    <t>0005010956</t>
  </si>
  <si>
    <t>0005010950</t>
  </si>
  <si>
    <t>0005010938</t>
  </si>
  <si>
    <t>0005265755</t>
  </si>
  <si>
    <t>5500</t>
  </si>
  <si>
    <t>0005265778</t>
  </si>
  <si>
    <t>0005010966</t>
  </si>
  <si>
    <t>0005010961</t>
  </si>
  <si>
    <t>0004049291</t>
  </si>
  <si>
    <t>3300</t>
  </si>
  <si>
    <t>0004052740</t>
  </si>
  <si>
    <t>2500</t>
  </si>
  <si>
    <t>0004052733</t>
  </si>
  <si>
    <t>0004052734</t>
  </si>
  <si>
    <t>0005314026</t>
  </si>
  <si>
    <t>532</t>
  </si>
  <si>
    <t>0003553772</t>
  </si>
  <si>
    <t>7820</t>
  </si>
  <si>
    <t>0003553769</t>
  </si>
  <si>
    <t>0003553757</t>
  </si>
  <si>
    <t>7250</t>
  </si>
  <si>
    <t>0003606793</t>
  </si>
  <si>
    <t>6780</t>
  </si>
  <si>
    <t>0003354647</t>
  </si>
  <si>
    <t>0003354646</t>
  </si>
  <si>
    <t>0003329655</t>
  </si>
  <si>
    <t>6500</t>
  </si>
  <si>
    <t>0003329720</t>
  </si>
  <si>
    <t>6270</t>
  </si>
  <si>
    <t>0003329713</t>
  </si>
  <si>
    <t>6250</t>
  </si>
  <si>
    <t>0004043452</t>
  </si>
  <si>
    <t>5960</t>
  </si>
  <si>
    <t>0004043448</t>
  </si>
  <si>
    <t>0004043443</t>
  </si>
  <si>
    <t>5810</t>
  </si>
  <si>
    <t>0004392936</t>
  </si>
  <si>
    <t>5650</t>
  </si>
  <si>
    <t>0003606839</t>
  </si>
  <si>
    <t>0004043464</t>
  </si>
  <si>
    <t>5390</t>
  </si>
  <si>
    <t>0004043468</t>
  </si>
  <si>
    <t>0005296468</t>
  </si>
  <si>
    <t>5270</t>
  </si>
  <si>
    <t>0003329809</t>
  </si>
  <si>
    <t>5240</t>
  </si>
  <si>
    <t>0003693332</t>
  </si>
  <si>
    <t>4900</t>
  </si>
  <si>
    <t>0003606828</t>
  </si>
  <si>
    <t>4870</t>
  </si>
  <si>
    <t>0003693331</t>
  </si>
  <si>
    <t>0003693333</t>
  </si>
  <si>
    <t>0003693334</t>
  </si>
  <si>
    <t>0004392925</t>
  </si>
  <si>
    <t>4470</t>
  </si>
  <si>
    <t>0003329654</t>
  </si>
  <si>
    <t>4270</t>
  </si>
  <si>
    <t>0003606823</t>
  </si>
  <si>
    <t>4110</t>
  </si>
  <si>
    <t>0004392928</t>
  </si>
  <si>
    <t>4070</t>
  </si>
  <si>
    <t>0001631699</t>
  </si>
  <si>
    <t>7200</t>
  </si>
  <si>
    <t>0004544595</t>
  </si>
  <si>
    <t>5900</t>
  </si>
  <si>
    <t>0003676212</t>
  </si>
  <si>
    <t>0004402452</t>
  </si>
  <si>
    <t>533</t>
  </si>
  <si>
    <t>생일안경 케익안경 파티안경 핑크</t>
  </si>
  <si>
    <t>0003745886</t>
  </si>
  <si>
    <t>0003832310</t>
  </si>
  <si>
    <t>0001394223</t>
  </si>
  <si>
    <t>하트안경 파티안경 인싸 재미있는 소품 생일 옐로우</t>
  </si>
  <si>
    <t>0001394242</t>
  </si>
  <si>
    <t>0001394735</t>
  </si>
  <si>
    <t>0001394250</t>
  </si>
  <si>
    <t>하트안경 파티안경 인싸 재미있는 소품 생일파티 퍼플</t>
  </si>
  <si>
    <t>0001394240</t>
  </si>
  <si>
    <t>0001394264</t>
  </si>
  <si>
    <t>0001394206</t>
  </si>
  <si>
    <t>큐빅 셔터쉐이드안경 클럽안경 파티안경 생일 레드</t>
  </si>
  <si>
    <t>0001394270</t>
  </si>
  <si>
    <t>0001394248</t>
  </si>
  <si>
    <t>0003040489</t>
  </si>
  <si>
    <t>큐빅 셔터쉐이드안경 클럽안경 파티안경 생일 화이트</t>
  </si>
  <si>
    <t>0001394827</t>
  </si>
  <si>
    <t>축구안경 축구응원도구 파티안경 인싸 네컷 레드</t>
  </si>
  <si>
    <t>0001401642</t>
  </si>
  <si>
    <t>축구안경 축구응원도구 파티안경 인싸 네컷 화이트</t>
  </si>
  <si>
    <t>0001401643</t>
  </si>
  <si>
    <t>0003040490</t>
  </si>
  <si>
    <t>0003040491</t>
  </si>
  <si>
    <t>0001394249</t>
  </si>
  <si>
    <t>0001394247</t>
  </si>
  <si>
    <t>하트안경 파티안경 인싸 재미있는 소품 생일파티 핑크</t>
  </si>
  <si>
    <t>0001394238</t>
  </si>
  <si>
    <t>큐빅 셔터쉐이드안경 클럽안경 파티안경 생일 블랙</t>
  </si>
  <si>
    <t>0001394218</t>
  </si>
  <si>
    <t>큐빅 셔터쉐이드안경 클럽안경 파티안경 생일 블루</t>
  </si>
  <si>
    <t>0001394217</t>
  </si>
  <si>
    <t>큐빅 셔터쉐이드안경 클럽안경 파티안경 생일 핑크</t>
  </si>
  <si>
    <t>0001394216</t>
  </si>
  <si>
    <t>하트안경 파티안경 인싸 재미있는 소품 생일파티 레드</t>
  </si>
  <si>
    <t>0001394237</t>
  </si>
  <si>
    <t>0003040492</t>
  </si>
  <si>
    <t>0001394246</t>
  </si>
  <si>
    <t>하트안경 파티안경 인싸 재미있는 소품 생일파티 블루</t>
  </si>
  <si>
    <t>0001394239</t>
  </si>
  <si>
    <t>하트안경 파티안경 인싸 재미있는 소품 생일 화이트</t>
  </si>
  <si>
    <t>0001394241</t>
  </si>
  <si>
    <t>하트안경 파티안경 인싸 재미있는 소품 생일 그린</t>
  </si>
  <si>
    <t>0001394243</t>
  </si>
  <si>
    <t>0001394244</t>
  </si>
  <si>
    <t>0001394245</t>
  </si>
  <si>
    <t>셔터안경 파티안경 클럽안경 생일 소품 인싸 레드</t>
  </si>
  <si>
    <t>0001401648</t>
  </si>
  <si>
    <t>1600</t>
  </si>
  <si>
    <t>셔터안경 파티안경 클럽안경 생일 소품 인싸 옐로우</t>
  </si>
  <si>
    <t>0001505490</t>
  </si>
  <si>
    <t>셔터안경 파티안경 클럽안경 생일 소품 인싸 라벤다</t>
  </si>
  <si>
    <t>0001401637</t>
  </si>
  <si>
    <t>셔터안경 파티안경 클럽안경 생일 소품 인싸 핑크</t>
  </si>
  <si>
    <t>0001401636</t>
  </si>
  <si>
    <t>셔터안경 파티안경 클럽안경 생일 소품 인싸 화이트</t>
  </si>
  <si>
    <t>0001401635</t>
  </si>
  <si>
    <t>셔터안경 파티안경 클럽안경 생일 소품 인싸 블랙</t>
  </si>
  <si>
    <t>0001401632</t>
  </si>
  <si>
    <t>셔터안경 파티안경 클럽안경 생일 소품 인싸 그린</t>
  </si>
  <si>
    <t>0002994762</t>
  </si>
  <si>
    <t>셔터안경 파티안경 클럽안경 생일 소품 인싸 블루</t>
  </si>
  <si>
    <t>0001505509</t>
  </si>
  <si>
    <t>0004754356</t>
  </si>
  <si>
    <t>1800</t>
  </si>
  <si>
    <t>0004752744</t>
  </si>
  <si>
    <t>셔터안경 파티안경 클럽안경 생일 소품 인싸 진블루</t>
  </si>
  <si>
    <t>0005191282</t>
  </si>
  <si>
    <t>0004752746</t>
  </si>
  <si>
    <t>0005313187</t>
  </si>
  <si>
    <t>0005313184</t>
  </si>
  <si>
    <t>0005313171</t>
  </si>
  <si>
    <t>0005313175</t>
  </si>
  <si>
    <t>0005313177</t>
  </si>
  <si>
    <t>0005313164</t>
  </si>
  <si>
    <t>0005313180</t>
  </si>
  <si>
    <t>0001394286</t>
  </si>
  <si>
    <t>0001394256</t>
  </si>
  <si>
    <t>0001401624</t>
  </si>
  <si>
    <t>0001393794</t>
  </si>
  <si>
    <t>1100</t>
  </si>
  <si>
    <t>0001393792</t>
  </si>
  <si>
    <t>0001393786</t>
  </si>
  <si>
    <t>0001393787</t>
  </si>
  <si>
    <t>0001393793</t>
  </si>
  <si>
    <t>0001393795</t>
  </si>
  <si>
    <t>여자눈 파티안경 인싸안경 네컷안경</t>
  </si>
  <si>
    <t>0001401641</t>
  </si>
  <si>
    <t>0001395682</t>
  </si>
  <si>
    <t>남자눈 파티안경 인싸안경 네컷안경</t>
  </si>
  <si>
    <t>0001401653</t>
  </si>
  <si>
    <t>0003646165</t>
  </si>
  <si>
    <t>534</t>
  </si>
  <si>
    <t>0003258720</t>
  </si>
  <si>
    <t>5130</t>
  </si>
  <si>
    <t>0003258714</t>
  </si>
  <si>
    <t>4240</t>
  </si>
  <si>
    <t>0003258715</t>
  </si>
  <si>
    <t>품절여부</t>
  </si>
  <si>
    <t>구매일자</t>
  </si>
  <si>
    <t>입고확인</t>
  </si>
  <si>
    <t>국자 만두 조리도구 캠핑 건지개 국물 서빙 국자 대형 면 손잡이 소 에코쿡 이유식 육수 스텐 집기 소스</t>
    <phoneticPr fontId="1" type="noConversion"/>
  </si>
  <si>
    <t>https://www.daisomall.co.kr/shop/goods_view.php?id=0001715034&amp;depth=1&amp;search_text=계량 저울</t>
  </si>
  <si>
    <t>중복여부</t>
    <phoneticPr fontId="1" type="noConversion"/>
  </si>
  <si>
    <t>1차구매</t>
  </si>
  <si>
    <t>1차구매</t>
    <phoneticPr fontId="1" type="noConversion"/>
  </si>
  <si>
    <t>다이소몰</t>
    <phoneticPr fontId="1" type="noConversion"/>
  </si>
  <si>
    <t>https://www.daisomall.co.kr/shop/goods_view.php?id=0002959963&amp;depth=1&amp;search_text=자동 리드줄</t>
  </si>
  <si>
    <t>https://www.daisomall.co.kr/shop/goods_view.php?id=0003049712&amp;depth=1&amp;search_text=자동 리드줄</t>
  </si>
  <si>
    <t>https://www.daisomall.co.kr/shop/goods_view.php?id=0003049714&amp;depth=1&amp;search_text=자동 리드줄</t>
  </si>
  <si>
    <t>https://www.daisomall.co.kr/shop/goods_view.php?id=0003049713&amp;depth=1&amp;search_text=자동 리드줄</t>
  </si>
  <si>
    <t>https://www.daisomall.co.kr/shop/goods_view.php?id=0003533964&amp;depth=1&amp;search_text=자동 리드줄</t>
  </si>
  <si>
    <t>https://www.daisomall.co.kr/shop/goods_view.php?id=0004050462&amp;depth=1&amp;search_text=미용 가위</t>
    <phoneticPr fontId="1" type="noConversion"/>
  </si>
  <si>
    <t>https://www.daisomall.co.kr/shop/goods_view.php?id=0003909949&amp;depth=1&amp;search_text=미용 가위</t>
    <phoneticPr fontId="1" type="noConversion"/>
  </si>
  <si>
    <t>https://www.daisomall.co.kr/shop/goods_view.php?id=0004444184&amp;depth=1&amp;search_text=미용 가위</t>
    <phoneticPr fontId="1" type="noConversion"/>
  </si>
  <si>
    <t>https://www.daisomall.co.kr/shop/goods_view.php?id=0000036193&amp;depth=1&amp;search_text=미용 가위</t>
  </si>
  <si>
    <t>https://www.daisomall.co.kr/shop/goods_view.php?id=0003328124&amp;depth=1&amp;search_text=미용 가위</t>
  </si>
  <si>
    <t>https://www.daisomall.co.kr/shop/goods_view.php?id=0004028990&amp;depth=1&amp;search_text=미용 가위</t>
  </si>
  <si>
    <t>https://www.daisomall.co.kr/shop/goods_view.php?id=0001556762&amp;depth=1&amp;search_text=미용 가위</t>
  </si>
  <si>
    <t>https://www.daisomall.co.kr/shop/goods_view.php?id=0001012761&amp;depth=1&amp;search_text=미용 가위</t>
  </si>
  <si>
    <t>https://www.daisomall.co.kr/shop/goods_view.php?id=0001015164&amp;depth=1&amp;search_text=미용 가위</t>
  </si>
  <si>
    <t>https://www.daisomall.co.kr/shop/goods_view.php?id=0004469865&amp;depth=1&amp;search_text=미용 가위</t>
  </si>
  <si>
    <t>아비드 하드 안경케이스 / 선글라스케이스</t>
  </si>
  <si>
    <t>접이식 하드 안경케이스(블루)/ 휴대 선글라스케이스</t>
  </si>
  <si>
    <t>접이식 하드 안경케이스(골드)/ 휴대 선글라스케이스</t>
  </si>
  <si>
    <t>0003731582</t>
    <phoneticPr fontId="1" type="noConversion"/>
  </si>
  <si>
    <t>0003731578</t>
    <phoneticPr fontId="1" type="noConversion"/>
  </si>
  <si>
    <t>0003731580</t>
    <phoneticPr fontId="1" type="noConversion"/>
  </si>
  <si>
    <t>https://www.daisomall.co.kr/shop/goods_view.php?id=0003731582&amp;depth=1&amp;search_text=안경 케이스</t>
    <phoneticPr fontId="1" type="noConversion"/>
  </si>
  <si>
    <t>https://www.daisomall.co.kr/shop/goods_view.php?id=0003731578&amp;depth=1&amp;search_text=%EC%95%88%EA%B2%BD%20%EC%BC%80%EC%9D%B4%EC%8A%A4</t>
    <phoneticPr fontId="1" type="noConversion"/>
  </si>
  <si>
    <t>https://www.daisomall.co.kr/shop/goods_view.php?id=0003731580&amp;depth=1&amp;search_text=%EC%95%88%EA%B2%BD%20%EC%BC%80%EC%9D%B4%EC%8A%A4</t>
  </si>
  <si>
    <t>접이식 하드 안경케이스(핑크)/ 휴대 선글라스케이스</t>
  </si>
  <si>
    <t>0003731581</t>
    <phoneticPr fontId="1" type="noConversion"/>
  </si>
  <si>
    <t>https://www.daisomall.co.kr/shop/goods_view.php?id=0003731581&amp;depth=1&amp;search_text=%EC%95%88%EA%B2%BD%20%EC%BC%80%EC%9D%B4%EC%8A%A4</t>
  </si>
  <si>
    <t>접이식 하드 안경케이스(블랙)/ 휴대 선글라스케이스</t>
  </si>
  <si>
    <t>0003731579</t>
    <phoneticPr fontId="1" type="noConversion"/>
  </si>
  <si>
    <t>https://www.daisomall.co.kr/shop/goods_view.php?id=0003731579&amp;depth=1&amp;search_text=안경 케이스</t>
  </si>
  <si>
    <t>스티치 가죽 하드 안경케이스 / 선글라스케이스</t>
  </si>
  <si>
    <t>0003731583</t>
    <phoneticPr fontId="1" type="noConversion"/>
  </si>
  <si>
    <t>https://www.daisomall.co.kr/shop/goods_view.php?id=0003731583&amp;depth=1&amp;search_text=안경 케이스</t>
  </si>
  <si>
    <t>뉴트로 가죽 선글라스 케이스(그레이)/선글라스파우치</t>
    <phoneticPr fontId="1" type="noConversion"/>
  </si>
  <si>
    <t>0003258724</t>
    <phoneticPr fontId="1" type="noConversion"/>
  </si>
  <si>
    <t>https://www.daisomall.co.kr/shop/goods_view.php?id=0003258724&amp;depth=1&amp;search_text=%EC%95%88%EA%B2%BD%20%EC%BC%80%EC%9D%B4%EC%8A%A4</t>
  </si>
  <si>
    <t>뉴트로 가죽 선글라스 케이스(블루)/선글라스파우치</t>
  </si>
  <si>
    <t>0003258723</t>
    <phoneticPr fontId="1" type="noConversion"/>
  </si>
  <si>
    <t>https://www.daisomall.co.kr/shop/goods_view.php?id=0003258723&amp;depth=1&amp;search_text=안경 케이스</t>
  </si>
  <si>
    <t>플랙스 하드 안경케이스(스카이)/ 선글라스케이스</t>
  </si>
  <si>
    <t>0003731576</t>
    <phoneticPr fontId="1" type="noConversion"/>
  </si>
  <si>
    <t>https://www.daisomall.co.kr/shop/goods_view.php?id=0003731576&amp;depth=1&amp;search_text=%EC%95%88%EA%B2%BD%20%EC%BC%80%EC%9D%B4%EC%8A%A4</t>
  </si>
  <si>
    <t>아즈텍 하드 안경케이스 /선글라스 안경보관함</t>
  </si>
  <si>
    <t>0003258705</t>
    <phoneticPr fontId="1" type="noConversion"/>
  </si>
  <si>
    <t>https://www.daisomall.co.kr/shop/goods_view.php?id=0003258705&amp;depth=1&amp;search_text=안경 케이스</t>
  </si>
  <si>
    <t>블린스 하드 안경케이스/ 선글라스케이스 안경집</t>
  </si>
  <si>
    <t>0003258695</t>
    <phoneticPr fontId="1" type="noConversion"/>
  </si>
  <si>
    <t>https://www.daisomall.co.kr/shop/goods_view.php?id=0003258695&amp;depth=1&amp;search_text=안경 케이스</t>
  </si>
  <si>
    <t>블린스 하드 안경케이스/안경집 선글라스케이스</t>
  </si>
  <si>
    <t>0003258687</t>
    <phoneticPr fontId="1" type="noConversion"/>
  </si>
  <si>
    <t>https://www.daisomall.co.kr/shop/goods_view.php?id=0003258687&amp;depth=1&amp;search_text=안경 케이스</t>
  </si>
  <si>
    <t>로스트볼 A급 세인트나인 10알 골프공 화이트</t>
  </si>
  <si>
    <t>0005308782</t>
    <phoneticPr fontId="1" type="noConversion"/>
  </si>
  <si>
    <t>https://www.daisomall.co.kr/shop/goods_view.php?id=0005308782&amp;depth=1&amp;search_text=%EA%B3%A8%ED%94%84%EA%B3%B5</t>
  </si>
  <si>
    <t>브렌스 골프</t>
  </si>
  <si>
    <t>로스트볼 연습장 골프공 토탈브랜드 10입세트 칼라</t>
  </si>
  <si>
    <t>0003652374</t>
    <phoneticPr fontId="1" type="noConversion"/>
  </si>
  <si>
    <t>https://www.daisomall.co.kr/shop/goods_view.php?id=0003652374&amp;depth=1&amp;search_text=골프공</t>
  </si>
  <si>
    <t>베스타몰</t>
  </si>
  <si>
    <t>로스트볼 연습장 골프공 토탈브랜드 10입세트 화이트</t>
  </si>
  <si>
    <t>0003652373</t>
    <phoneticPr fontId="1" type="noConversion"/>
  </si>
  <si>
    <t>https://www.daisomall.co.kr/shop/goods_view.php?id=0003652373&amp;depth=1&amp;search_text=골프공</t>
  </si>
  <si>
    <t>로스트볼 연습장 골프공 토탈브랜드 A급 10입세트</t>
  </si>
  <si>
    <t>0003250671</t>
    <phoneticPr fontId="1" type="noConversion"/>
  </si>
  <si>
    <t>https://www.daisomall.co.kr/shop/goods_view.php?id=0003250671&amp;depth=1&amp;search_text=골프공</t>
  </si>
  <si>
    <t>코비스 플라스틱 천공 연습용 골프공 12PCS PB001</t>
  </si>
  <si>
    <t>0004806799</t>
    <phoneticPr fontId="1" type="noConversion"/>
  </si>
  <si>
    <t>https://www.daisomall.co.kr/shop/goods_view.php?id=0004806799&amp;depth=1&amp;search_text=골프공</t>
  </si>
  <si>
    <t>코비스 소프트 엘라스틱 연습용 골프공 12PCS PB005</t>
  </si>
  <si>
    <t>0004806806</t>
    <phoneticPr fontId="1" type="noConversion"/>
  </si>
  <si>
    <t>https://www.daisomall.co.kr/shop/goods_view.php?id=0004806806&amp;depth=1&amp;search_text=골프공</t>
  </si>
  <si>
    <t>코비스 고무 천공 연습용 골프공 12PCS PB004</t>
  </si>
  <si>
    <t>0004806805</t>
    <phoneticPr fontId="1" type="noConversion"/>
  </si>
  <si>
    <t>https://www.daisomall.co.kr/shop/goods_view.php?id=0004806805&amp;depth=1&amp;search_text=%EA%B3%A8%ED%94%84%EA%B3%B5</t>
  </si>
  <si>
    <t>코비스 레인보우 연습용 골프공 12PCS PB003</t>
  </si>
  <si>
    <t>0004806803</t>
    <phoneticPr fontId="1" type="noConversion"/>
  </si>
  <si>
    <t>https://www.daisomall.co.kr/shop/goods_view.php?id=0004806803&amp;depth=1&amp;search_text=골프공</t>
  </si>
  <si>
    <t>코비스 딤플 플라스틱 연습용 골프공 12PCS PB002</t>
  </si>
  <si>
    <t>0004806801</t>
    <phoneticPr fontId="1" type="noConversion"/>
  </si>
  <si>
    <t>https://www.daisomall.co.kr/shop/goods_view.php?id=0004806801&amp;depth=1&amp;search_text=골프공</t>
  </si>
  <si>
    <t>하이가이 연습용 무지개 골프공</t>
  </si>
  <si>
    <t>0005269556</t>
    <phoneticPr fontId="1" type="noConversion"/>
  </si>
  <si>
    <t>https://www.daisomall.co.kr/shop/goods_view.php?id=0005269556&amp;depth=1&amp;search_text=%EA%B3%A8%ED%94%84%EA%B3%B5</t>
  </si>
  <si>
    <t>하이가이 연습용 플라스틱 골프공</t>
  </si>
  <si>
    <t>0005269554</t>
    <phoneticPr fontId="1" type="noConversion"/>
  </si>
  <si>
    <t>https://www.daisomall.co.kr/shop/goods_view.php?id=0005269554&amp;depth=1&amp;search_text=%EA%B3%A8%ED%94%84%EA%B3%B5</t>
  </si>
  <si>
    <t>라이프기어 LED 손전등 후레쉬 LG02</t>
  </si>
  <si>
    <t>0001875009</t>
    <phoneticPr fontId="1" type="noConversion"/>
  </si>
  <si>
    <t>https://www.daisomall.co.kr/shop/goods_view.php?id=0001875009&amp;depth=1&amp;search_text=%EC%86%90%EC%A0%84%EB%93%B1</t>
  </si>
  <si>
    <t>헬스프로</t>
  </si>
  <si>
    <t>라이프기어 LED 손전등 후레쉬 LG09</t>
  </si>
  <si>
    <t>0001875012</t>
    <phoneticPr fontId="1" type="noConversion"/>
  </si>
  <si>
    <t>https://www.daisomall.co.kr/shop/goods_view.php?id=0001875012&amp;depth=1&amp;search_text=%EC%86%90%EC%A0%84%EB%93%B1</t>
  </si>
  <si>
    <t>캠핑/손전등/led</t>
  </si>
  <si>
    <t>0001333404</t>
    <phoneticPr fontId="1" type="noConversion"/>
  </si>
  <si>
    <t>https://www.daisomall.co.kr/shop/goods_view.php?id=0001333404&amp;depth=1&amp;search_text=손전등</t>
  </si>
  <si>
    <t>하오</t>
  </si>
  <si>
    <t>손전등hao2/led</t>
  </si>
  <si>
    <t>0001335256</t>
    <phoneticPr fontId="1" type="noConversion"/>
  </si>
  <si>
    <t>https://www.daisomall.co.kr/shop/goods_view.php?id=0001335256&amp;depth=1&amp;search_text=손전등</t>
  </si>
  <si>
    <t>손전등hao3삼색등/led</t>
  </si>
  <si>
    <t>0001335291</t>
    <phoneticPr fontId="1" type="noConversion"/>
  </si>
  <si>
    <t>https://www.daisomall.co.kr/shop/goods_view.php?id=0001335291&amp;depth=1&amp;search_text=손전등</t>
  </si>
  <si>
    <t>손전등hao3삼색등/led/노랑</t>
  </si>
  <si>
    <t>0001335316</t>
    <phoneticPr fontId="1" type="noConversion"/>
  </si>
  <si>
    <t>https://www.daisomall.co.kr/shop/goods_view.php?id=0001335316&amp;depth=1&amp;search_text=손전등</t>
  </si>
  <si>
    <t>손전등hao3삼색등/led/녹색</t>
  </si>
  <si>
    <t>0001335468</t>
    <phoneticPr fontId="1" type="noConversion"/>
  </si>
  <si>
    <t>https://www.daisomall.co.kr/shop/goods_view.php?id=0001335468&amp;depth=1&amp;search_text=손전등</t>
  </si>
  <si>
    <t>손전등hao3삼색등/led/주황</t>
  </si>
  <si>
    <t>0001335516</t>
    <phoneticPr fontId="1" type="noConversion"/>
  </si>
  <si>
    <t>https://www.daisomall.co.kr/shop/goods_view.php?id=0001335516&amp;depth=1&amp;search_text=손전등</t>
  </si>
  <si>
    <t>조흥 후레쉬 손전등 캠핑 라이트 낚시 조명 랜턴 서치</t>
  </si>
  <si>
    <t>0003890535</t>
    <phoneticPr fontId="1" type="noConversion"/>
  </si>
  <si>
    <t>https://www.daisomall.co.kr/shop/goods_view.php?id=0003890535&amp;depth=1&amp;search_text=손전등</t>
  </si>
  <si>
    <t>LED 14구 휴대용 후레쉬 랜턴 낚시 캠핑후레쉬 손전등</t>
  </si>
  <si>
    <t>0004049269</t>
    <phoneticPr fontId="1" type="noConversion"/>
  </si>
  <si>
    <t>https://www.daisomall.co.kr/shop/goods_view.php?id=0004049269&amp;depth=1&amp;search_text=손전등</t>
  </si>
  <si>
    <t>LED 9구 손전등 후레쉬 캠핑 낚시 등산 써치 라이트</t>
  </si>
  <si>
    <t>0004050141</t>
    <phoneticPr fontId="1" type="noConversion"/>
  </si>
  <si>
    <t>https://www.daisomall.co.kr/shop/goods_view.php?id=0004050141&amp;depth=1&amp;search_text=손전등</t>
  </si>
  <si>
    <t>USB LED 숏 라이트 플래시 손전등 보조배터리필요</t>
  </si>
  <si>
    <t>0004421379</t>
    <phoneticPr fontId="1" type="noConversion"/>
  </si>
  <si>
    <t>https://www.daisomall.co.kr/shop/goods_view.php?id=0004421379&amp;depth=1&amp;search_text=손전등</t>
  </si>
  <si>
    <t>잉크미디어</t>
  </si>
  <si>
    <t>초고휘도 LED 손전등 5W + 받침대 세트</t>
  </si>
  <si>
    <t>0004099874</t>
    <phoneticPr fontId="1" type="noConversion"/>
  </si>
  <si>
    <t>https://www.daisomall.co.kr/shop/goods_view.php?id=0004099874&amp;depth=1&amp;search_text=%EC%86%90%EC%A0%84%EB%93%B1</t>
  </si>
  <si>
    <t>고휘도 LED 4구 손전등 1인용</t>
  </si>
  <si>
    <t>0001426425</t>
    <phoneticPr fontId="1" type="noConversion"/>
  </si>
  <si>
    <t>https://www.daisomall.co.kr/shop/goods_view.php?id=0001426425&amp;depth=1&amp;search_text=손전등</t>
  </si>
  <si>
    <t>[21LED]자외선 손전등</t>
  </si>
  <si>
    <t>0002942790</t>
    <phoneticPr fontId="1" type="noConversion"/>
  </si>
  <si>
    <t>https://www.daisomall.co.kr/shop/goods_view.php?id=0002942790&amp;depth=1&amp;search_text=손전등</t>
  </si>
  <si>
    <t>터치램프(접촉식손전등) 만들기</t>
  </si>
  <si>
    <t>0001426792</t>
    <phoneticPr fontId="1" type="noConversion"/>
  </si>
  <si>
    <t>https://www.daisomall.co.kr/shop/goods_view.php?id=0001426792&amp;depth=1&amp;search_text=손전등</t>
  </si>
  <si>
    <t>LED손전등</t>
  </si>
  <si>
    <t>0001435900</t>
    <phoneticPr fontId="1" type="noConversion"/>
  </si>
  <si>
    <t>https://www.daisomall.co.kr/shop/goods_view.php?id=0001435900&amp;depth=1&amp;search_text=손전등</t>
  </si>
  <si>
    <t>초고휘도LED손전등 1구 - 5w</t>
  </si>
  <si>
    <t>0004099875</t>
    <phoneticPr fontId="1" type="noConversion"/>
  </si>
  <si>
    <t>https://www.daisomall.co.kr/shop/goods_view.php?id=0004099875&amp;depth=1&amp;search_text=손전등</t>
  </si>
  <si>
    <t>손전등</t>
  </si>
  <si>
    <t>0003722313</t>
    <phoneticPr fontId="1" type="noConversion"/>
  </si>
  <si>
    <t>https://www.daisomall.co.kr/shop/goods_view.php?id=0003722313&amp;depth=1&amp;search_text=%EC%86%90%EC%A0%84%EB%93%B1</t>
  </si>
  <si>
    <t>LED 9구 야광손전등</t>
  </si>
  <si>
    <t>0001429845</t>
    <phoneticPr fontId="1" type="noConversion"/>
  </si>
  <si>
    <t>https://www.daisomall.co.kr/shop/goods_view.php?id=0001429845&amp;depth=1&amp;search_text=%EC%86%90%EC%A0%84%EB%93%B1</t>
  </si>
  <si>
    <t>울트라 고휘도 목걸이 손전등</t>
  </si>
  <si>
    <t>0001429414</t>
    <phoneticPr fontId="1" type="noConversion"/>
  </si>
  <si>
    <t>https://www.daisomall.co.kr/shop/goods_view.php?id=0001429414&amp;depth=1&amp;search_text=손전등</t>
  </si>
  <si>
    <t>LED 손전등로봇 (색상랜덤)</t>
  </si>
  <si>
    <t>0001435419</t>
    <phoneticPr fontId="1" type="noConversion"/>
  </si>
  <si>
    <t>https://www.daisomall.co.kr/shop/goods_view.php?id=0001435419&amp;depth=1&amp;search_text=손전등</t>
  </si>
  <si>
    <t>자가발전 손전등</t>
  </si>
  <si>
    <t>0001427779</t>
    <phoneticPr fontId="1" type="noConversion"/>
  </si>
  <si>
    <t>https://www.daisomall.co.kr/shop/goods_view.php?id=0001427779&amp;depth=1&amp;search_text=손전등</t>
  </si>
  <si>
    <t>자가발전 3구 손전등</t>
  </si>
  <si>
    <t>0001434551</t>
    <phoneticPr fontId="1" type="noConversion"/>
  </si>
  <si>
    <t>https://www.daisomall.co.kr/shop/goods_view.php?id=0001434551&amp;depth=1&amp;search_text=손전등</t>
  </si>
  <si>
    <t>반사경 고휘도 LED 손전등</t>
  </si>
  <si>
    <t>0001434031</t>
    <phoneticPr fontId="1" type="noConversion"/>
  </si>
  <si>
    <t>https://www.daisomall.co.kr/shop/goods_view.php?id=0001434031&amp;depth=1&amp;search_text=손전등</t>
  </si>
  <si>
    <t>자가발전 돼지코 손전등 (완제품)</t>
  </si>
  <si>
    <t>0004578336</t>
    <phoneticPr fontId="1" type="noConversion"/>
  </si>
  <si>
    <t>https://www.daisomall.co.kr/shop/goods_view.php?id=0004578336&amp;depth=1&amp;search_text=손전등</t>
  </si>
  <si>
    <t>우신 4모드 96루멘 25H 토러스 헤드랜턴 WS-25H 손전등 LED 라이트 후레쉬 캠핑 등산 산악 낚시 텐트 안전등 오래가는 후래쉬</t>
  </si>
  <si>
    <t>0000310201</t>
    <phoneticPr fontId="1" type="noConversion"/>
  </si>
  <si>
    <t>https://www.daisomall.co.kr/shop/goods_view.php?id=0000310201&amp;depth=1&amp;search_text=손전등</t>
    <phoneticPr fontId="1" type="noConversion"/>
  </si>
  <si>
    <t>스포키몰</t>
  </si>
  <si>
    <t>우신 21구 LED 라이트 WS-003 후레쉬 손전등 랜턴 LED 라이트 캠핑 등산 산악 낚시 텐트 안전등 오래가는 후래쉬</t>
  </si>
  <si>
    <t>0000298236</t>
    <phoneticPr fontId="1" type="noConversion"/>
  </si>
  <si>
    <t>https://www.daisomall.co.kr/shop/goods_view.php?id=0000298236&amp;depth=1&amp;search_text=손전등</t>
  </si>
  <si>
    <t>우신 V5 LED 자전거 후미등 WS-504 손전등 랜턴 LED 라이트 후레쉬 캠핑 등산 산악 낚시 텐트 안전등 오래가는 후래쉬</t>
  </si>
  <si>
    <t>0000318446</t>
    <phoneticPr fontId="1" type="noConversion"/>
  </si>
  <si>
    <t>https://www.daisomall.co.kr/shop/goods_view.php?id=0000318446&amp;depth=1&amp;search_text=손전등</t>
  </si>
  <si>
    <t>우신 13구 다용도 손전등 WS-0350 랜턴 LED 라이트 후레쉬 캠핑 등산 산악 낚시 텐트 안전등 오래가는 후래쉬</t>
  </si>
  <si>
    <t>0000298229</t>
    <phoneticPr fontId="1" type="noConversion"/>
  </si>
  <si>
    <t>https://www.daisomall.co.kr/shop/goods_view.php?id=0000298229&amp;depth=1&amp;search_text=손전등</t>
  </si>
  <si>
    <t>우신 1와트 하이빔 라이트 WS-005 손전등 랜턴 LED 후레쉬 캠핑 등산 산악 낚시 텐트 안전등 오래가는 후래쉬</t>
  </si>
  <si>
    <t>0000298234</t>
    <phoneticPr fontId="1" type="noConversion"/>
  </si>
  <si>
    <t>https://www.daisomall.co.kr/shop/goods_view.php?id=0000298234&amp;depth=1&amp;search_text=손전등</t>
  </si>
  <si>
    <t>우신 LED 컴팩트 줌 라이트 WS-012 손전등 랜턴 LED 라이트 후레쉬 캠핑 등산 산악 낚시 텐트 안전등 오래가는 후래쉬</t>
  </si>
  <si>
    <t>0000318435</t>
    <phoneticPr fontId="1" type="noConversion"/>
  </si>
  <si>
    <t>https://www.daisomall.co.kr/shop/goods_view.php?id=0000318435&amp;depth=1&amp;search_text=손전등</t>
  </si>
  <si>
    <t>에디슨 다용도 LED 손전등</t>
  </si>
  <si>
    <t>0000104981</t>
    <phoneticPr fontId="1" type="noConversion"/>
  </si>
  <si>
    <t>https://www.daisomall.co.kr/shop/goods_view.php?id=0000104981&amp;depth=1&amp;search_text=손전등</t>
  </si>
  <si>
    <t>우신 미니 줌 라이트 WS-011 손전등 랜턴 LED 후레쉬 캠핑 등산 산악 낚시 텐트 안전등 오래가는 후래쉬</t>
  </si>
  <si>
    <t>0000318389</t>
    <phoneticPr fontId="1" type="noConversion"/>
  </si>
  <si>
    <t>https://www.daisomall.co.kr/shop/goods_view.php?id=0000318389&amp;depth=1&amp;search_text=손전등</t>
  </si>
  <si>
    <t>우신 14구 LED 라이트 WS-002 손전등 랜턴 후레쉬 캠핑 등산 산악 낚시 텐트 안전등 오래가는 후래쉬</t>
  </si>
  <si>
    <t>0000298232</t>
    <phoneticPr fontId="1" type="noConversion"/>
  </si>
  <si>
    <t>https://www.daisomall.co.kr/shop/goods_view.php?id=0000298232&amp;depth=1&amp;search_text=손전등</t>
  </si>
  <si>
    <t>우신 마이크로 1와트 키고리 라이트 WS-725 손전등 랜턴 LED 라이트 후레쉬 캠핑 등산 산악 낚시 텐트 안전등 오래가는 후래쉬</t>
  </si>
  <si>
    <t>0000318378</t>
    <phoneticPr fontId="1" type="noConversion"/>
  </si>
  <si>
    <t>https://www.daisomall.co.kr/shop/goods_view.php?id=0000318378&amp;depth=1&amp;search_text=손전등</t>
  </si>
  <si>
    <t>우신 9구 다용도 미니랜턴 WS-0138 손전등 랜턴 LED 라이트 후레쉬 캠핑 등산 산악 낚시 텐트 안전등 오래가는 후래쉬</t>
  </si>
  <si>
    <t>0000318368</t>
    <phoneticPr fontId="1" type="noConversion"/>
  </si>
  <si>
    <t>https://www.daisomall.co.kr/shop/goods_view.php?id=0000318368&amp;depth=1&amp;search_text=손전등</t>
  </si>
  <si>
    <t>우신 9구 LED 라이트 WS-001 손전등 랜턴 LED 라이트 후레쉬 캠핑 등산 산악 낚시 텐트 안전등 오래가는 후래쉬</t>
  </si>
  <si>
    <t>0000318372</t>
    <phoneticPr fontId="1" type="noConversion"/>
  </si>
  <si>
    <t>https://www.daisomall.co.kr/shop/goods_view.php?id=0000318372&amp;depth=1&amp;search_text=손전등</t>
  </si>
  <si>
    <t>우신 컴팩트 LED WS-0428 손전등 랜턴 LED 라이트 후</t>
  </si>
  <si>
    <t>0000318426</t>
    <phoneticPr fontId="1" type="noConversion"/>
  </si>
  <si>
    <t>https://www.daisomall.co.kr/shop/goods_view.php?id=0000318426&amp;depth=1&amp;search_text=손전등</t>
  </si>
  <si>
    <t>우신 5구 파워빔 WS-473B 손전등 랜턴 LED 라이트 후레쉬 캠핑 등산 산악 낚시 텐트 안전등 오래가는 후래쉬</t>
  </si>
  <si>
    <t>0000317877</t>
    <phoneticPr fontId="1" type="noConversion"/>
  </si>
  <si>
    <t>https://www.daisomall.co.kr/shop/goods_view.php?id=0000317877&amp;depth=1&amp;search_text=손전등</t>
  </si>
  <si>
    <t>우신 LED 실리콘 경량 7구 자전거 안전등 WS-511 손전등 랜턴 LED 라이트 후레쉬 캠핑 등산 산악 낚시 텐트 안전등 오래가는 후래쉬</t>
  </si>
  <si>
    <t>0000318456</t>
    <phoneticPr fontId="1" type="noConversion"/>
  </si>
  <si>
    <t>https://www.daisomall.co.kr/shop/goods_view.php?id=0000318456&amp;depth=1&amp;search_text=손전등</t>
  </si>
  <si>
    <t>우신 LED 실리콘 경량 2구 자전거 안전등 WS-513 손전등 랜턴 LED 라이트 후레쉬 캠핑 등산 산악 낚시 텐트 안전등 오래가는 후래쉬</t>
  </si>
  <si>
    <t>0000318457</t>
    <phoneticPr fontId="1" type="noConversion"/>
  </si>
  <si>
    <t>https://www.daisomall.co.kr/shop/goods_view.php?id=0000318457&amp;depth=1&amp;search_text=손전등</t>
  </si>
  <si>
    <t>우신 포켓 초소형 슬림 라이트 WS-0343 손전등 랜턴 L</t>
  </si>
  <si>
    <t>0000318432</t>
    <phoneticPr fontId="1" type="noConversion"/>
  </si>
  <si>
    <t>https://www.daisomall.co.kr/shop/goods_view.php?id=0000318432&amp;depth=1&amp;search_text=손전등</t>
  </si>
  <si>
    <t>우신 5구 LED 후미등 일자형 WS-501 랜턴 LED 라이트 후레쉬 손전등 캠핑 등산 산악 낚시 텐트 안전등 오래가는 후래쉬</t>
  </si>
  <si>
    <t>0000318447</t>
    <phoneticPr fontId="1" type="noConversion"/>
  </si>
  <si>
    <t>https://www.daisomall.co.kr/shop/goods_view.php?id=0000318447&amp;depth=1&amp;search_text=손전등</t>
  </si>
  <si>
    <t>우신 동글이 후미등 WS-502 손전등 랜턴 LED 라이트 후레쉬 캠핑 등산 산악 낚시 텐트 안전등 오래가는 후래쉬</t>
  </si>
  <si>
    <t>0000318449</t>
    <phoneticPr fontId="1" type="noConversion"/>
  </si>
  <si>
    <t>https://www.daisomall.co.kr/shop/goods_view.php?id=0000318449&amp;depth=1&amp;search_text=%EC%86%90%EC%A0%84%EB%93%B1</t>
  </si>
  <si>
    <t>교과서에 나오는 LED 손전등(5W) - 31828</t>
  </si>
  <si>
    <t>0000724283</t>
    <phoneticPr fontId="1" type="noConversion"/>
  </si>
  <si>
    <t>https://www.daisomall.co.kr/shop/goods_view.php?id=0000724283&amp;depth=1&amp;search_text=손전등</t>
  </si>
  <si>
    <t>사이언스119</t>
  </si>
  <si>
    <t>LED손전등로봇(1개)/전도성테이프 - 33679</t>
  </si>
  <si>
    <t>0000869411</t>
    <phoneticPr fontId="1" type="noConversion"/>
  </si>
  <si>
    <t>https://www.daisomall.co.kr/shop/goods_view.php?id=0000869411&amp;depth=1&amp;search_text=손전등</t>
  </si>
  <si>
    <t>자가발전손전등 - 7236</t>
  </si>
  <si>
    <t>0000725499</t>
    <phoneticPr fontId="1" type="noConversion"/>
  </si>
  <si>
    <t>https://www.daisomall.co.kr/shop/goods_view.php?id=0000725499&amp;depth=1&amp;search_text=손전등</t>
  </si>
  <si>
    <t>야외용 LED 줌 후레쉬/등산 낚시 캠핑용 랜턴 손전등</t>
  </si>
  <si>
    <t>0005231239</t>
    <phoneticPr fontId="1" type="noConversion"/>
  </si>
  <si>
    <t>https://www.daisomall.co.kr/shop/goods_view.php?id=0005231239&amp;depth=1&amp;search_text=손전등</t>
  </si>
  <si>
    <t>하이파워 카라비너 손전등 2p세트 LED 캠핑용 후레쉬</t>
  </si>
  <si>
    <t>0005275007</t>
    <phoneticPr fontId="1" type="noConversion"/>
  </si>
  <si>
    <t>https://www.daisomall.co.kr/shop/goods_view.php?id=0005275007&amp;depth=1&amp;search_text=%EC%86%90%EC%A0%84%EB%93%B1</t>
  </si>
  <si>
    <t>하이파워 카라비너 손전등 2p세트 COB 등산후레쉬</t>
  </si>
  <si>
    <t>0005275008</t>
    <phoneticPr fontId="1" type="noConversion"/>
  </si>
  <si>
    <t>https://www.daisomall.co.kr/shop/goods_view.php?id=0005275008&amp;depth=1&amp;search_text=손전등</t>
  </si>
  <si>
    <t>하이파워 카라비너 손전등 2p세트 COB LED 미니후레쉬</t>
  </si>
  <si>
    <t>0005275003</t>
    <phoneticPr fontId="1" type="noConversion"/>
  </si>
  <si>
    <t>https://www.daisomall.co.kr/shop/goods_view.php?id=0005275003&amp;depth=1&amp;search_text=손전등</t>
  </si>
  <si>
    <t>LED 포켓 열쇠고리 후레쉬/손전등 미니 랜턴</t>
  </si>
  <si>
    <t>0003565618</t>
    <phoneticPr fontId="1" type="noConversion"/>
  </si>
  <si>
    <t>https://www.daisomall.co.kr/shop/goods_view.php?id=0003565618&amp;depth=1&amp;search_text=%EC%86%90%EC%A0%84%EB%93%B1</t>
  </si>
  <si>
    <t>하이파워 카라비너 손전등 LED 등산 열쇠고리 후레쉬</t>
  </si>
  <si>
    <t>0005275006</t>
    <phoneticPr fontId="1" type="noConversion"/>
  </si>
  <si>
    <t>https://www.daisomall.co.kr/shop/goods_view.php?id=0005275006&amp;depth=1&amp;search_text=%EC%86%90%EC%A0%84%EB%93%B1</t>
  </si>
  <si>
    <t>하이파워 카라비너 손전등 COB 등산 캠핑 미니후레쉬</t>
  </si>
  <si>
    <t>0005275009</t>
    <phoneticPr fontId="1" type="noConversion"/>
  </si>
  <si>
    <t>https://www.daisomall.co.kr/shop/goods_view.php?id=0005275009&amp;depth=1&amp;search_text=손전등</t>
  </si>
  <si>
    <t>열쇠고리 스트랩 LED 후레쉬(블루) 휴대용 미니손전등</t>
  </si>
  <si>
    <t>0005231260</t>
    <phoneticPr fontId="1" type="noConversion"/>
  </si>
  <si>
    <t>https://www.daisomall.co.kr/shop/goods_view.php?id=0005231260&amp;depth=1&amp;search_text=손전등</t>
  </si>
  <si>
    <t>휴대용 라이트 LED 후레쉬(블랙) / 미니손전등</t>
  </si>
  <si>
    <t>0003731809</t>
    <phoneticPr fontId="1" type="noConversion"/>
  </si>
  <si>
    <t>https://www.daisomall.co.kr/shop/goods_view.php?id=0003731809&amp;depth=1&amp;search_text=손전등</t>
  </si>
  <si>
    <t>LED 라이트 휴대용 후레쉬(블루) /슬림 미니손전등</t>
  </si>
  <si>
    <t>0003982266</t>
    <phoneticPr fontId="1" type="noConversion"/>
  </si>
  <si>
    <t>https://www.daisomall.co.kr/shop/goods_view.php?id=0003982266&amp;depth=1&amp;search_text=손전등</t>
  </si>
  <si>
    <t>LED 비상용 손전등 / 무전원 자가발전후레쉬</t>
  </si>
  <si>
    <t>0003982268</t>
    <phoneticPr fontId="1" type="noConversion"/>
  </si>
  <si>
    <t>https://www.daisomall.co.kr/shop/goods_view.php?id=0003982268&amp;depth=1&amp;search_text=손전등</t>
  </si>
  <si>
    <t>LED 자가발전 비상용 손전등 / 캠핑 가정용후레쉬</t>
  </si>
  <si>
    <t>0003982142</t>
    <phoneticPr fontId="1" type="noConversion"/>
  </si>
  <si>
    <t>https://www.daisomall.co.kr/shop/goods_view.php?id=0003982142&amp;depth=1&amp;search_text=손전등</t>
  </si>
  <si>
    <t>파워킹 COB LED 카라비너 랜턴 캠핑용품 미니손전등</t>
    <phoneticPr fontId="1" type="noConversion"/>
  </si>
  <si>
    <t>0005275010</t>
    <phoneticPr fontId="1" type="noConversion"/>
  </si>
  <si>
    <t>https://www.daisomall.co.kr/shop/goods_view.php?id=0005275010&amp;depth=1&amp;search_text=손전등</t>
  </si>
  <si>
    <t>고휘도 휴대용 LED 후레쉬(블랙) / 포켓 손전등</t>
  </si>
  <si>
    <t>0003731811</t>
    <phoneticPr fontId="1" type="noConversion"/>
  </si>
  <si>
    <t>https://www.daisomall.co.kr/shop/goods_view.php?id=0003731811&amp;depth=1&amp;search_text=%EC%86%90%EC%A0%84%EB%93%B1</t>
  </si>
  <si>
    <t>9구 LED 후레쉬/백배킹 캠핑용 인쇄판촉 손전등</t>
  </si>
  <si>
    <t>0005231233</t>
    <phoneticPr fontId="1" type="noConversion"/>
  </si>
  <si>
    <t>https://www.daisomall.co.kr/shop/goods_view.php?id=0005231233&amp;depth=1&amp;search_text=%EC%86%90%EC%A0%84%EB%93%B1</t>
  </si>
  <si>
    <t>고래 손전등 열쇠고리 / 고래사운드 미니 가방고리</t>
  </si>
  <si>
    <t>0003565589</t>
    <phoneticPr fontId="1" type="noConversion"/>
  </si>
  <si>
    <t>https://www.daisomall.co.kr/shop/goods_view.php?id=0003565589&amp;depth=1&amp;search_text=%EC%86%90%EC%A0%84%EB%93%B1</t>
  </si>
  <si>
    <t>2구 복돼지 자가발전 후레쉬/캠핑용 인쇄판촉 손전등</t>
  </si>
  <si>
    <t>0005231232</t>
    <phoneticPr fontId="1" type="noConversion"/>
  </si>
  <si>
    <t>https://www.daisomall.co.kr/shop/goods_view.php?id=0005231232&amp;depth=1&amp;search_text=손전등</t>
  </si>
  <si>
    <t>파워온 LED 클립형 손전등(블랙) / 휴대용 후레쉬</t>
  </si>
  <si>
    <t>0003954042</t>
    <phoneticPr fontId="1" type="noConversion"/>
  </si>
  <si>
    <t>https://www.daisomall.co.kr/shop/goods_view.php?id=0003954042&amp;depth=1&amp;search_text=손전등</t>
  </si>
  <si>
    <t>파워온 LED 손전등(블랙) / 휴대용 후레쉬</t>
  </si>
  <si>
    <t>0003954043</t>
    <phoneticPr fontId="1" type="noConversion"/>
  </si>
  <si>
    <t>https://www.daisomall.co.kr/shop/goods_view.php?id=0003954043&amp;depth=1&amp;search_text=손전등</t>
  </si>
  <si>
    <t>카라비너 LED 후레쉬(블루) / 휴대용 손전등</t>
  </si>
  <si>
    <t>0003731805</t>
    <phoneticPr fontId="1" type="noConversion"/>
  </si>
  <si>
    <t>https://www.daisomall.co.kr/shop/goods_view.php?id=0003731805&amp;depth=1&amp;search_text=손전등</t>
  </si>
  <si>
    <t>카라비너 LED 후레쉬(블랙)/ 휴대용 미니손전등</t>
  </si>
  <si>
    <t>0003731803</t>
    <phoneticPr fontId="1" type="noConversion"/>
  </si>
  <si>
    <t>https://www.daisomall.co.kr/shop/goods_view.php?id=0003731803&amp;depth=1&amp;search_text=손전등</t>
  </si>
  <si>
    <t>라이턴 컬러 후레쉬/후래쉬 손전등 랜턴 라이트</t>
  </si>
  <si>
    <t>0005231243</t>
    <phoneticPr fontId="1" type="noConversion"/>
  </si>
  <si>
    <t>https://www.daisomall.co.kr/shop/goods_view.php?id=0005231243&amp;depth=1&amp;search_text=손전등</t>
  </si>
  <si>
    <t>터치램프(손전등)_0075</t>
  </si>
  <si>
    <t>0003334892</t>
    <phoneticPr fontId="1" type="noConversion"/>
  </si>
  <si>
    <t>https://www.daisomall.co.kr/shop/goods_view.php?id=0003334892&amp;depth=1&amp;search_text=손전등</t>
  </si>
  <si>
    <t>레드포인트</t>
  </si>
  <si>
    <t>[z]터치램프(손전등)_0075</t>
  </si>
  <si>
    <t>0002970441</t>
    <phoneticPr fontId="1" type="noConversion"/>
  </si>
  <si>
    <t>https://www.daisomall.co.kr/shop/goods_view.php?id=0002970441&amp;depth=1&amp;search_text=손전등</t>
  </si>
  <si>
    <t>미니 손전등(5개입)</t>
  </si>
  <si>
    <t>0003335624</t>
    <phoneticPr fontId="1" type="noConversion"/>
  </si>
  <si>
    <t>https://www.daisomall.co.kr/shop/goods_view.php?id=0003335624&amp;depth=1&amp;search_text=손전등</t>
  </si>
  <si>
    <t>Iain Sinclair 카드형 미니 LED 손전등</t>
  </si>
  <si>
    <t>0000487143</t>
    <phoneticPr fontId="1" type="noConversion"/>
  </si>
  <si>
    <t>https://www.daisomall.co.kr/shop/goods_view.php?id=0000487143&amp;depth=1&amp;search_text=손전등</t>
  </si>
  <si>
    <t>(8122700) 파워온 LED 클립형 손전등 (블랙)</t>
  </si>
  <si>
    <t>0003376937</t>
    <phoneticPr fontId="1" type="noConversion"/>
  </si>
  <si>
    <t>https://www.daisomall.co.kr/shop/goods_view.php?id=0003376937&amp;depth=1&amp;search_text=손전등</t>
  </si>
  <si>
    <t>네모커머스</t>
  </si>
  <si>
    <t>9LED 손전등 9구/후레쉬 캠핑랜턴 써치라이트 램프</t>
  </si>
  <si>
    <t>0000294263</t>
    <phoneticPr fontId="1" type="noConversion"/>
  </si>
  <si>
    <t>https://www.daisomall.co.kr/shop/goods_view.php?id=0000294263&amp;depth=1&amp;search_text=손전등</t>
  </si>
  <si>
    <t>9LED 손전등 9구</t>
  </si>
  <si>
    <t>0000263029</t>
    <phoneticPr fontId="1" type="noConversion"/>
  </si>
  <si>
    <t>https://www.daisomall.co.kr/shop/goods_view.php?id=0000263029&amp;depth=1&amp;search_text=손전등</t>
  </si>
  <si>
    <t>ABM 손전등 LED자외선램프</t>
  </si>
  <si>
    <t>0004204631</t>
    <phoneticPr fontId="1" type="noConversion"/>
  </si>
  <si>
    <t>https://www.daisomall.co.kr/shop/goods_view.php?id=0004204631&amp;depth=1&amp;search_text=손전등</t>
  </si>
  <si>
    <t>LED 다목적 랜턴 손전등 캠핑등 무드등</t>
  </si>
  <si>
    <t>0004415070</t>
    <phoneticPr fontId="1" type="noConversion"/>
  </si>
  <si>
    <t>https://www.daisomall.co.kr/shop/goods_view.php?id=0004415070&amp;depth=1&amp;search_text=손전등</t>
  </si>
  <si>
    <t>(주)비케이엘</t>
  </si>
  <si>
    <t>우신벨로프 3와트 LED 써치 라이트 캠핑 해루질 랜턴 손전등 후레쉬 WS-006</t>
    <phoneticPr fontId="1" type="noConversion"/>
  </si>
  <si>
    <t>0005179465</t>
    <phoneticPr fontId="1" type="noConversion"/>
  </si>
  <si>
    <t>https://www.daisomall.co.kr/shop/goods_view.php?id=0005179465&amp;depth=1&amp;search_text=손전등</t>
  </si>
  <si>
    <t>우신벨로프 손목밴드형 라이트 후레쉬 해루질 캠핑 낚시 레저 랜턴 손전등</t>
  </si>
  <si>
    <t>0005179537</t>
    <phoneticPr fontId="1" type="noConversion"/>
  </si>
  <si>
    <t>https://www.daisomall.co.kr/shop/goods_view.php?id=0005179537&amp;depth=1&amp;search_text=손전등</t>
  </si>
  <si>
    <t>휴대용 가정용 손전등 캠핑 에너자이저 등산 캠핑등 LED 글램핑 캠핑용 후레쉬 랜턴 감성 불빛 낚시</t>
  </si>
  <si>
    <t>0004687342</t>
    <phoneticPr fontId="1" type="noConversion"/>
  </si>
  <si>
    <t>https://www.daisomall.co.kr/shop/goods_view.php?id=0004687342&amp;depth=1&amp;search_text=손전등</t>
  </si>
  <si>
    <t>우신벨로프 울트라 Q3 미니줌 후레쉬 써치 라이트 손전등 WS-013</t>
  </si>
  <si>
    <t>0005179524</t>
    <phoneticPr fontId="1" type="noConversion"/>
  </si>
  <si>
    <t>https://www.daisomall.co.kr/shop/goods_view.php?id=0005179524&amp;depth=1&amp;search_text=손전등</t>
  </si>
  <si>
    <t>우신벨로프 21구 LED 써치 라이트 후레쉬 랜턴 손전등 WS-003</t>
  </si>
  <si>
    <t>0005179447</t>
    <phoneticPr fontId="1" type="noConversion"/>
  </si>
  <si>
    <t>https://www.daisomall.co.kr/shop/goods_view.php?id=0005179447&amp;depth=1&amp;search_text=손전등</t>
  </si>
  <si>
    <t>우신벨로프 13구 LED 캠핑 랜턴 손전등 후레쉬 써치 라이트 WS-0350</t>
  </si>
  <si>
    <t>0005179736</t>
    <phoneticPr fontId="1" type="noConversion"/>
  </si>
  <si>
    <t>https://www.daisomall.co.kr/shop/goods_view.php?id=0005179736&amp;depth=1&amp;search_text=손전등</t>
  </si>
  <si>
    <t>우신벨로프 1와트 LED 라이트 캠핑 해루질 랜턴 손전등 후레쉬 써치 라이트 WS-005</t>
  </si>
  <si>
    <t>0005179763</t>
    <phoneticPr fontId="1" type="noConversion"/>
  </si>
  <si>
    <t>https://www.daisomall.co.kr/shop/goods_view.php?id=0005179763&amp;depth=1&amp;search_text=손전등</t>
  </si>
  <si>
    <t>우신벨로프14구 LED 라이트 캠핑 랜턴 손전등 후레쉬 써치 라이트 WS-002</t>
  </si>
  <si>
    <t>0005179754</t>
    <phoneticPr fontId="1" type="noConversion"/>
  </si>
  <si>
    <t>https://www.daisomall.co.kr/shop/goods_view.php?id=0005179754&amp;depth=1&amp;search_text=손전등</t>
  </si>
  <si>
    <t>우신벨로프 컴팩트 LED 써치 후레쉬 라이트 손전등 WS-0428</t>
    <phoneticPr fontId="1" type="noConversion"/>
  </si>
  <si>
    <t>0005179510</t>
    <phoneticPr fontId="1" type="noConversion"/>
  </si>
  <si>
    <t>https://www.daisomall.co.kr/shop/goods_view.php?id=0005179510&amp;depth=1&amp;search_text=손전등</t>
  </si>
  <si>
    <t>우신벨로프 마이크로 1와트 키고리 써치 라이트 후레쉬 랜턴 손전등 WS-725</t>
  </si>
  <si>
    <t>0005179489</t>
    <phoneticPr fontId="1" type="noConversion"/>
  </si>
  <si>
    <t>https://www.daisomall.co.kr/shop/goods_view.php?id=0005179489&amp;depth=1&amp;search_text=손전등</t>
  </si>
  <si>
    <t>우신벨로프 7구 캠핑등 캠핑 낚시 랜턴 손전등 후레쉬 라이트 WS-0459</t>
  </si>
  <si>
    <t>0005180219</t>
    <phoneticPr fontId="1" type="noConversion"/>
  </si>
  <si>
    <t>https://www.daisomall.co.kr/shop/goods_view.php?id=0005180219&amp;depth=1&amp;search_text=손전등</t>
  </si>
  <si>
    <t>등산 지팡이 일자형 등산스틱 등산장비 트레킹 산행</t>
  </si>
  <si>
    <t>0004049242</t>
    <phoneticPr fontId="1" type="noConversion"/>
  </si>
  <si>
    <t>https://www.daisomall.co.kr/shop/goods_view.php?id=0004049242&amp;depth=1&amp;search_text=%EB%93%B1%EC%82%B0%EC%8A%A4%ED%8B%B1</t>
  </si>
  <si>
    <t>등산 스틱 트레킹폴 엑스포트 슬림형 E-1S 실버</t>
  </si>
  <si>
    <t>0003301775</t>
    <phoneticPr fontId="1" type="noConversion"/>
  </si>
  <si>
    <t>https://www.daisomall.co.kr/shop/goods_view.php?id=0003301775&amp;depth=1&amp;search_text=등산스틱</t>
  </si>
  <si>
    <t>사바나</t>
  </si>
  <si>
    <t>등산지팡이 일자(색상랜덤)</t>
  </si>
  <si>
    <t>0004439284</t>
    <phoneticPr fontId="1" type="noConversion"/>
  </si>
  <si>
    <t>https://www.daisomall.co.kr/shop/goods_view.php?id=0004439284&amp;depth=1&amp;search_text=%EB%93%B1%EC%82%B0%EC%8A%A4%ED%8B%B1</t>
  </si>
  <si>
    <t>등산지팡이 T자(색상랜덤)</t>
  </si>
  <si>
    <t>0004439283</t>
    <phoneticPr fontId="1" type="noConversion"/>
  </si>
  <si>
    <t>https://www.daisomall.co.kr/shop/goods_view.php?id=0004439283&amp;depth=1&amp;search_text=등산스틱</t>
  </si>
  <si>
    <t>튜맨 D형 락 카라비너 8P TMC-061</t>
  </si>
  <si>
    <t>0004415042</t>
    <phoneticPr fontId="1" type="noConversion"/>
  </si>
  <si>
    <t>https://www.daisomall.co.kr/shop/goods_view.php?id=0004415042&amp;depth=1&amp;search_text=카라비너</t>
  </si>
  <si>
    <t>토토비즈</t>
  </si>
  <si>
    <t>튜맨 하드케이스 카라비너 5cm 12P TMC-102</t>
  </si>
  <si>
    <t>0005251539</t>
    <phoneticPr fontId="1" type="noConversion"/>
  </si>
  <si>
    <t>https://www.daisomall.co.kr/shop/goods_view.php?id=0005251539&amp;depth=1&amp;search_text=카라비너</t>
  </si>
  <si>
    <t>튜맨 하드케이스 카라비너 7cm 12P TMC-101</t>
  </si>
  <si>
    <t>0005251540</t>
    <phoneticPr fontId="1" type="noConversion"/>
  </si>
  <si>
    <t>https://www.daisomall.co.kr/shop/goods_view.php?id=0005251540&amp;depth=1&amp;search_text=카라비너</t>
  </si>
  <si>
    <t>튜맨 카라비너 5P TMC-023</t>
  </si>
  <si>
    <t>0004241924</t>
    <phoneticPr fontId="1" type="noConversion"/>
  </si>
  <si>
    <t>https://www.daisomall.co.kr/shop/goods_view.php?id=0004241924&amp;depth=1&amp;search_text=카라비너</t>
  </si>
  <si>
    <t>튜맨 카라비너 3P TMC-022</t>
  </si>
  <si>
    <t>0004241925</t>
    <phoneticPr fontId="1" type="noConversion"/>
  </si>
  <si>
    <t>https://www.daisomall.co.kr/shop/goods_view.php?id=0004241925&amp;depth=1&amp;search_text=카라비너</t>
  </si>
  <si>
    <t>[WOOSHIN VELLOF] 우신벨로프 WS-K07 벨로프 카라비너 나이프(대)/ 아웃도어툴</t>
  </si>
  <si>
    <t>0001408270</t>
    <phoneticPr fontId="1" type="noConversion"/>
  </si>
  <si>
    <t>https://www.daisomall.co.kr/shop/goods_view.php?id=0001408270&amp;depth=1&amp;search_text=카라비너</t>
  </si>
  <si>
    <t>체인 후크 카라비너 훅 고리 캠핑 후크 등산 클립</t>
  </si>
  <si>
    <t>0004825060</t>
    <phoneticPr fontId="1" type="noConversion"/>
  </si>
  <si>
    <t>https://www.daisomall.co.kr/shop/goods_view.php?id=0004825060&amp;depth=1&amp;search_text=카라비너</t>
  </si>
  <si>
    <t>나카바야시 VEX-114 카라비너 연결 후크 고리 원터치</t>
  </si>
  <si>
    <t>0005262094</t>
    <phoneticPr fontId="1" type="noConversion"/>
  </si>
  <si>
    <t>https://www.daisomall.co.kr/shop/goods_view.php?id=0005262094&amp;depth=1&amp;search_text=%EC%B9%B4%EB%9D%BC%EB%B9%84%EB%84%88</t>
  </si>
  <si>
    <t>이스타샵</t>
  </si>
  <si>
    <t>나카바야시 MCB-15 밀리터리 카라비너 스트랩 원터치</t>
  </si>
  <si>
    <t>0005249788</t>
    <phoneticPr fontId="1" type="noConversion"/>
  </si>
  <si>
    <t>https://www.daisomall.co.kr/shop/goods_view.php?id=0005249788&amp;depth=1&amp;search_text=카라비너</t>
  </si>
  <si>
    <t>나카바야시 VEX-152 카라비너 연결 후크 고리 원터치</t>
  </si>
  <si>
    <t>0005267114</t>
    <phoneticPr fontId="1" type="noConversion"/>
  </si>
  <si>
    <t>https://www.daisomall.co.kr/shop/goods_view.php?id=0005267114&amp;depth=1&amp;search_text=카라비너</t>
  </si>
  <si>
    <t>나카바야시 VEX-153 카라비너 연결 후크 고리 원터치</t>
  </si>
  <si>
    <t>0005267116</t>
    <phoneticPr fontId="1" type="noConversion"/>
  </si>
  <si>
    <t>https://www.daisomall.co.kr/shop/goods_view.php?id=0005267116&amp;depth=1&amp;search_text=카라비너</t>
  </si>
  <si>
    <t>나카바야시 VEX-113 카라비너 연결 후크 고리 원터치</t>
  </si>
  <si>
    <t>0005262097</t>
    <phoneticPr fontId="1" type="noConversion"/>
  </si>
  <si>
    <t>https://www.daisomall.co.kr/shop/goods_view.php?id=0005262097&amp;depth=1&amp;search_text=카라비너</t>
  </si>
  <si>
    <t>나카바야시 VEX-154 카라비너 연결 후크 고리 원터치</t>
  </si>
  <si>
    <t>0005267117</t>
    <phoneticPr fontId="1" type="noConversion"/>
  </si>
  <si>
    <t>https://www.daisomall.co.kr/shop/goods_view.php?id=0005267117&amp;depth=1&amp;search_text=카라비너</t>
  </si>
  <si>
    <t>나카바야시 VEX-131 카라비너 연결 후크 고리 원터치</t>
  </si>
  <si>
    <t>0005266432</t>
    <phoneticPr fontId="1" type="noConversion"/>
  </si>
  <si>
    <t>https://www.daisomall.co.kr/shop/goods_view.php?id=0005266432&amp;depth=1&amp;search_text=카라비너</t>
  </si>
  <si>
    <t>나카바야시 MCB-07 밀리터리 카라비너 원터치 경량</t>
  </si>
  <si>
    <t>0005249740</t>
    <phoneticPr fontId="1" type="noConversion"/>
  </si>
  <si>
    <t>https://www.daisomall.co.kr/shop/goods_view.php?id=0005249740&amp;depth=1&amp;search_text=카라비너</t>
  </si>
  <si>
    <t>나카바야시 MCB-08 밀리터리 카라비너 원터치 경량</t>
    <phoneticPr fontId="1" type="noConversion"/>
  </si>
  <si>
    <t>0005249739</t>
    <phoneticPr fontId="1" type="noConversion"/>
  </si>
  <si>
    <t>https://www.daisomall.co.kr/shop/goods_view.php?id=0005249739&amp;depth=1&amp;search_text=카라비너</t>
  </si>
  <si>
    <t>나카바야시 VEX-146 카라비너 연결 후크 고리 원터치</t>
    <phoneticPr fontId="1" type="noConversion"/>
  </si>
  <si>
    <t>0005267112</t>
    <phoneticPr fontId="1" type="noConversion"/>
  </si>
  <si>
    <t>https://www.daisomall.co.kr/shop/goods_view.php?id=0005267112&amp;depth=1&amp;search_text=카라비너</t>
  </si>
  <si>
    <t>나카바야시 VEX-145 카라비너 연결 후크 고리 원터치</t>
  </si>
  <si>
    <t>0005267110</t>
    <phoneticPr fontId="1" type="noConversion"/>
  </si>
  <si>
    <t>https://www.daisomall.co.kr/shop/goods_view.php?id=0005267110&amp;depth=1&amp;search_text=카라비너</t>
  </si>
  <si>
    <t>나카바야시 MCB-09 밀리터리 카라비너 원터치 경량</t>
  </si>
  <si>
    <t>0005249738</t>
    <phoneticPr fontId="1" type="noConversion"/>
  </si>
  <si>
    <t>https://www.daisomall.co.kr/shop/goods_view.php?id=0005249738&amp;depth=1&amp;search_text=카라비너</t>
  </si>
  <si>
    <t>나카바야시 VEX-144 카라비너 연결 후크 고리 원터치</t>
    <phoneticPr fontId="1" type="noConversion"/>
  </si>
  <si>
    <t>0005267109</t>
    <phoneticPr fontId="1" type="noConversion"/>
  </si>
  <si>
    <t>https://www.daisomall.co.kr/shop/goods_view.php?id=0005267109&amp;depth=1&amp;search_text=카라비너</t>
  </si>
  <si>
    <t>나카바야시 VEX-126 카라비너 연결 후크 고리 원터치</t>
    <phoneticPr fontId="1" type="noConversion"/>
  </si>
  <si>
    <t>0005266435</t>
    <phoneticPr fontId="1" type="noConversion"/>
  </si>
  <si>
    <t>https://www.daisomall.co.kr/shop/goods_view.php?id=0005266435&amp;depth=1&amp;search_text=카라비너</t>
  </si>
  <si>
    <t>나카바야시 VEX-125 카라비너 연결 후크 고리 원터치</t>
    <phoneticPr fontId="1" type="noConversion"/>
  </si>
  <si>
    <t>0005266437</t>
    <phoneticPr fontId="1" type="noConversion"/>
  </si>
  <si>
    <t>https://www.daisomall.co.kr/shop/goods_view.php?id=0005266437&amp;depth=1&amp;search_text=카라비너</t>
  </si>
  <si>
    <t>나카바야시 VEX-141 카라비너 연결 후크 고리 원터치</t>
    <phoneticPr fontId="1" type="noConversion"/>
  </si>
  <si>
    <t>0005266417</t>
    <phoneticPr fontId="1" type="noConversion"/>
  </si>
  <si>
    <t>https://www.daisomall.co.kr/shop/goods_view.php?id=0005266417&amp;depth=1&amp;search_text=카라비너</t>
  </si>
  <si>
    <t>나카바야시 VEX-121 카라비너 연결 후크 고리 원터치</t>
    <phoneticPr fontId="1" type="noConversion"/>
  </si>
  <si>
    <t>0005262085</t>
    <phoneticPr fontId="1" type="noConversion"/>
  </si>
  <si>
    <t>https://www.daisomall.co.kr/shop/goods_view.php?id=0005262085&amp;depth=1&amp;search_text=카라비너</t>
  </si>
  <si>
    <t>나카바야시 VEX-142 카라비너 연결 후크 고리 원터치</t>
    <phoneticPr fontId="1" type="noConversion"/>
  </si>
  <si>
    <t>0005266415</t>
    <phoneticPr fontId="1" type="noConversion"/>
  </si>
  <si>
    <t>https://www.daisomall.co.kr/shop/goods_view.php?id=0005266415&amp;depth=1&amp;search_text=카라비너</t>
  </si>
  <si>
    <t>나카바야시 VEX-143 카라비너 연결 후크 고리 원터치</t>
    <phoneticPr fontId="1" type="noConversion"/>
  </si>
  <si>
    <t>0005266413</t>
    <phoneticPr fontId="1" type="noConversion"/>
  </si>
  <si>
    <t>https://www.daisomall.co.kr/shop/goods_view.php?id=0005266413&amp;depth=1&amp;search_text=카라비너</t>
  </si>
  <si>
    <t>나카바야시 VEX-124 카라비너 연결 후크 고리 원터치</t>
    <phoneticPr fontId="1" type="noConversion"/>
  </si>
  <si>
    <t>0005262079</t>
    <phoneticPr fontId="1" type="noConversion"/>
  </si>
  <si>
    <t>https://www.daisomall.co.kr/shop/goods_view.php?id=0005262079&amp;depth=1&amp;search_text=카라비너</t>
  </si>
  <si>
    <t>나카바야시 VEX-123 카라비너 연결 후크 고리 원터치</t>
    <phoneticPr fontId="1" type="noConversion"/>
  </si>
  <si>
    <t>0005262082</t>
    <phoneticPr fontId="1" type="noConversion"/>
  </si>
  <si>
    <t>https://www.daisomall.co.kr/shop/goods_view.php?id=0005262082&amp;depth=1&amp;search_text=카라비너</t>
  </si>
  <si>
    <t>나카바야시 VEX-122 카라비너 연결 후크 고리 원터치</t>
    <phoneticPr fontId="1" type="noConversion"/>
  </si>
  <si>
    <t>0005262083</t>
    <phoneticPr fontId="1" type="noConversion"/>
  </si>
  <si>
    <t>https://www.daisomall.co.kr/shop/goods_view.php?id=0005262083&amp;depth=1&amp;search_text=카라비너</t>
  </si>
  <si>
    <t>나카바야시 VEX-151 카라비너 연결 후크 고리 원터치</t>
    <phoneticPr fontId="1" type="noConversion"/>
  </si>
  <si>
    <t>0005267113</t>
    <phoneticPr fontId="1" type="noConversion"/>
  </si>
  <si>
    <t>https://www.daisomall.co.kr/shop/goods_view.php?id=0005267113&amp;depth=1&amp;search_text=카라비너</t>
  </si>
  <si>
    <t>나카바야시 MCB-14 밀리터리 카라비너 스트랩 원터치</t>
    <phoneticPr fontId="1" type="noConversion"/>
  </si>
  <si>
    <t>0005249731</t>
    <phoneticPr fontId="1" type="noConversion"/>
  </si>
  <si>
    <t>https://www.daisomall.co.kr/shop/goods_view.php?id=0005249731&amp;depth=1&amp;search_text=카라비너</t>
  </si>
  <si>
    <t>LED 걸이형 미니 렌턴/야외취침 백배킹 캠핑렌턴</t>
  </si>
  <si>
    <t>0003553482</t>
  </si>
  <si>
    <t>https://www.daisomall.co.kr/shop/goods_view.php?id=0003553482&amp;depth=1&amp;search_text=렌턴</t>
  </si>
  <si>
    <t>헬멧용고글(디스트로용, 피스타용)</t>
  </si>
  <si>
    <t>0004490113</t>
  </si>
  <si>
    <t>https://www.daisomall.co.kr/shop/goods_view.php?id=0004490113&amp;depth=1&amp;search_text=헬멧</t>
  </si>
  <si>
    <t>이지스 자전거용품</t>
  </si>
  <si>
    <t>안전모</t>
  </si>
  <si>
    <t>0001433097</t>
  </si>
  <si>
    <t>https://www.daisomall.co.kr/shop/goods_view.php?id=0001433097&amp;depth=1&amp;search_text=안전모</t>
  </si>
  <si>
    <t>안전모 투구형 자동 황색 인쇄무 NAVI</t>
  </si>
  <si>
    <t>0004133115</t>
  </si>
  <si>
    <t>https://www.daisomall.co.kr/shop/goods_view.php?id=0004133115&amp;depth=1&amp;search_text=안전모</t>
  </si>
  <si>
    <t>안전모 투구형 자동 흰색 인쇄무 NAVI</t>
  </si>
  <si>
    <t>0004133120</t>
  </si>
  <si>
    <t>https://www.daisomall.co.kr/shop/goods_view.php?id=0004133120&amp;depth=1&amp;search_text=안전모</t>
  </si>
  <si>
    <t>안전모 투구형 자동 적색 인쇄무 NAVI</t>
  </si>
  <si>
    <t>0004133116</t>
  </si>
  <si>
    <t>https://www.daisomall.co.kr/shop/goods_view.php?id=0004133116&amp;depth=1&amp;search_text=안전모</t>
  </si>
  <si>
    <t>투명창 투구형 안전모 자동ABE종 713호 TOP/diy공구/목공구/충전드릴/공구함/콤프레샤/고압세척기/안전용품/모든것~</t>
  </si>
  <si>
    <t>0000376612</t>
  </si>
  <si>
    <t>https://www.daisomall.co.kr/shop/goods_view.php?id=0000376612&amp;depth=1&amp;search_text=안전모</t>
  </si>
  <si>
    <t>MP형 안전모 자동홈ABE종 694호 TOP/에스탑/diy공구/목공구/충전드릴/공구함/콤프레샤/고압세척기/안전용품/모든것~</t>
  </si>
  <si>
    <t>0000376621</t>
  </si>
  <si>
    <t>https://www.daisomall.co.kr/shop/goods_view.php?id=0000376621&amp;depth=1&amp;search_text=안전모</t>
  </si>
  <si>
    <t>경작업용 안전모 TOP/에스탑/공구쇼핑몰/안/diy공구/목공구/충전드릴/공구함/콤프레샤/고압세척기/안전용품/모든것~</t>
  </si>
  <si>
    <t>0000376622</t>
  </si>
  <si>
    <t>https://www.daisomall.co.kr/shop/goods_view.php?id=0000376622&amp;depth=1&amp;search_text=안전모</t>
  </si>
  <si>
    <t>MP형 안전모 자동ABE종 814호 TOP/에스탑//diy공구/목공구/충전드릴/공구함/콤프레샤/고압세척기/안전용품/모든것~</t>
  </si>
  <si>
    <t>0000376623</t>
  </si>
  <si>
    <t>https://www.daisomall.co.kr/shop/goods_view.php?id=0000376623&amp;depth=1&amp;search_text=안전모</t>
  </si>
  <si>
    <t>[페인트인포] 디자인로프(실버)</t>
  </si>
  <si>
    <t>0000095111</t>
  </si>
  <si>
    <t>https://www.daisomall.co.kr/shop/goods_view.php?id=0000095111&amp;depth=1&amp;search_text=로프</t>
  </si>
  <si>
    <t>페인트인포</t>
  </si>
  <si>
    <t>[페인트인포] 디자인로프(레드&amp;골드)</t>
  </si>
  <si>
    <t>0000095112</t>
  </si>
  <si>
    <t>https://www.daisomall.co.kr/shop/goods_view.php?id=0000095112&amp;depth=1&amp;search_text=로프</t>
  </si>
  <si>
    <t>[페인트인포] 디자인로프(그린&amp;골드)</t>
  </si>
  <si>
    <t>0000095114</t>
  </si>
  <si>
    <t>https://www.daisomall.co.kr/shop/goods_view.php?id=0000095114&amp;depth=1&amp;search_text=로프</t>
  </si>
  <si>
    <t>[페인트인포] 디자인로프(옐로우&amp;골드)</t>
  </si>
  <si>
    <t>0000095116</t>
  </si>
  <si>
    <t>https://www.daisomall.co.kr/shop/goods_view.php?id=0000095116&amp;depth=1&amp;search_text=로프</t>
  </si>
  <si>
    <t>[페인트인포] 미니로프(그린&amp;골드)</t>
  </si>
  <si>
    <t>0000095120</t>
  </si>
  <si>
    <t>https://www.daisomall.co.kr/shop/goods_view.php?id=0000095120&amp;depth=1&amp;search_text=로프</t>
  </si>
  <si>
    <t>[페인트인포] 미니로프(자주&amp;골드)</t>
  </si>
  <si>
    <t>0000095117</t>
  </si>
  <si>
    <t>https://www.daisomall.co.kr/shop/goods_view.php?id=0000095117&amp;depth=1&amp;search_text=로프</t>
  </si>
  <si>
    <t>멀티 다용도 로프 15mm</t>
  </si>
  <si>
    <t>0004833316</t>
  </si>
  <si>
    <t>https://www.daisomall.co.kr/shop/goods_view.php?id=0004833316&amp;depth=1&amp;search_text=로프</t>
  </si>
  <si>
    <t>다용도 만능 로프</t>
  </si>
  <si>
    <t>0004049258</t>
  </si>
  <si>
    <t>https://www.daisomall.co.kr/shop/goods_view.php?id=0004049258&amp;depth=1&amp;search_text=로프</t>
    <phoneticPr fontId="1" type="noConversion"/>
  </si>
  <si>
    <t>싸파 다잡아 스푼 루어 골드 32g 메탈루어 배스낚시</t>
  </si>
  <si>
    <t>0004705751</t>
  </si>
  <si>
    <t>https://www.daisomall.co.kr/shop/goods_view.php?id=0004705751&amp;depth=1&amp;search_text=루어</t>
  </si>
  <si>
    <t>주연스포츠</t>
  </si>
  <si>
    <t>싸파 다잡아 스푼 루어 골드 15g 메탈루어 배스낚시</t>
  </si>
  <si>
    <t>0004705755</t>
  </si>
  <si>
    <t>https://www.daisomall.co.kr/shop/goods_view.php?id=0004705755&amp;depth=1&amp;search_text=루어</t>
  </si>
  <si>
    <t>싸파 다잡아 스푼 루어 골드 22g 메탈루어 배스낚시</t>
  </si>
  <si>
    <t>0004705753</t>
  </si>
  <si>
    <t>https://www.daisomall.co.kr/shop/goods_view.php?id=0004705753&amp;depth=1&amp;search_text=루어</t>
  </si>
  <si>
    <t>싸파 다잡아 스푼 루어 골드 18g 메탈루어 배스낚시</t>
  </si>
  <si>
    <t>0004705754</t>
  </si>
  <si>
    <t>https://www.daisomall.co.kr/shop/goods_view.php?id=0004705754&amp;depth=1&amp;search_text=루어</t>
  </si>
  <si>
    <t>싸파 다잡아 스푼 루어 골드 26g 메탈루어 배스낚시</t>
  </si>
  <si>
    <t>0004705752</t>
  </si>
  <si>
    <t>https://www.daisomall.co.kr/shop/goods_view.php?id=0004705752&amp;depth=1&amp;search_text=루어</t>
  </si>
  <si>
    <t>싸파 다잡아 스푼 루어 실버 15g 메탈루어 배스낚시</t>
  </si>
  <si>
    <t>0004705763</t>
  </si>
  <si>
    <t>https://www.daisomall.co.kr/shop/goods_view.php?id=0004705763&amp;depth=1&amp;search_text=루어</t>
    <phoneticPr fontId="1" type="noConversion"/>
  </si>
  <si>
    <t>싸파 다잡아 스푼 루어 골드 12g 메탈루어 배스낚시</t>
  </si>
  <si>
    <t>0004705756</t>
  </si>
  <si>
    <t>https://www.daisomall.co.kr/shop/goods_view.php?id=0004705756&amp;depth=1&amp;search_text=루어</t>
  </si>
  <si>
    <t>싸파 다잡아 스푼 루어 실버 9g 메탈루어 배스낚시</t>
  </si>
  <si>
    <t>0004705765</t>
  </si>
  <si>
    <t>https://www.daisomall.co.kr/shop/goods_view.php?id=0004705765&amp;depth=1&amp;search_text=루어</t>
  </si>
  <si>
    <t>싸파 더블킬 CATKIN 웜 SFT-ACW06 미끼 루어 웜 낚시</t>
  </si>
  <si>
    <t>0004617934</t>
  </si>
  <si>
    <t>https://www.daisomall.co.kr/shop/goods_view.php?id=0004617934&amp;depth=1&amp;search_text=루어</t>
  </si>
  <si>
    <t>금양 무게 중심추 멀티 연결캡 원투낚시 삼각받침대</t>
  </si>
  <si>
    <t>0005215618</t>
  </si>
  <si>
    <t>https://www.daisomall.co.kr/shop/goods_view.php?id=0005215618&amp;depth=1&amp;search_text=낚시 추</t>
    <phoneticPr fontId="1" type="noConversion"/>
  </si>
  <si>
    <t>레저킹</t>
  </si>
  <si>
    <t>국산 나노피싱 나노추 오링홀더 낚시용품</t>
  </si>
  <si>
    <t>0004383305</t>
  </si>
  <si>
    <t>https://www.daisomall.co.kr/shop/goods_view.php?id=0004383305&amp;depth=1&amp;search_text=낚시 추</t>
    <phoneticPr fontId="1" type="noConversion"/>
  </si>
  <si>
    <t>악력기 운동 기구 카운팅 악력기 손가락 운동 악력기A</t>
  </si>
  <si>
    <t>0005180794</t>
  </si>
  <si>
    <t>https://www.daisomall.co.kr/shop/goods_view.php?id=0005180794&amp;depth=1&amp;search_text=악력기</t>
  </si>
  <si>
    <t>근력강화 손가락 악력기</t>
  </si>
  <si>
    <t>0005180586</t>
  </si>
  <si>
    <t>https://www.daisomall.co.kr/shop/goods_view.php?id=0005180586&amp;depth=1&amp;search_text=악력기</t>
  </si>
  <si>
    <t>악력기 운동 기구 카운팅 악력기 손가락 운동 악력기</t>
  </si>
  <si>
    <t>0005180795</t>
  </si>
  <si>
    <t>https://www.daisomall.co.kr/shop/goods_view.php?id=0005180795&amp;depth=1&amp;search_text=악력기</t>
  </si>
  <si>
    <t>스타 완력기 고정핀 악력기 헬스 운동기구 부속품</t>
  </si>
  <si>
    <t>0005180694</t>
  </si>
  <si>
    <t>https://www.daisomall.co.kr/shop/goods_view.php?id=0005180694&amp;depth=1&amp;search_text=악력기</t>
  </si>
  <si>
    <t>카운트 악력기</t>
  </si>
  <si>
    <t>0003572449</t>
  </si>
  <si>
    <t>https://www.daisomall.co.kr/shop/goods_view.php?id=0003572449&amp;depth=1&amp;search_text=악력기</t>
  </si>
  <si>
    <t>카운트악력기(보급형 베스타)</t>
  </si>
  <si>
    <t>0003832099</t>
  </si>
  <si>
    <t>https://www.daisomall.co.kr/shop/goods_view.php?id=0003832099&amp;depth=1&amp;search_text=악력기</t>
  </si>
  <si>
    <t>GD 휴대용 악력기 N</t>
  </si>
  <si>
    <t>0004135505</t>
  </si>
  <si>
    <t>https://www.daisomall.co.kr/shop/goods_view.php?id=0004135505&amp;depth=1&amp;search_text=악력기</t>
  </si>
  <si>
    <t>GD GRIP 8~24kg 조절 악력기 휴대용 초보자 고급형</t>
  </si>
  <si>
    <t>0003922849</t>
  </si>
  <si>
    <t>https://www.daisomall.co.kr/shop/goods_view.php?id=0003922849&amp;depth=1&amp;search_text=악력기</t>
  </si>
  <si>
    <t>3단강약조절 GD 그립2 악력기</t>
  </si>
  <si>
    <t>0000105348</t>
  </si>
  <si>
    <t>https://www.daisomall.co.kr/shop/goods_view.php?id=0000105348&amp;depth=1&amp;search_text=악력기</t>
  </si>
  <si>
    <t>수셈 악력기(카운터 그립)</t>
  </si>
  <si>
    <t>0000105993</t>
  </si>
  <si>
    <t>https://www.daisomall.co.kr/shop/goods_view.php?id=0000105993&amp;depth=1&amp;search_text=악력기</t>
  </si>
  <si>
    <t>GD GRIP 피아노악력기</t>
  </si>
  <si>
    <t>0000105311</t>
  </si>
  <si>
    <t>https://www.daisomall.co.kr/shop/goods_view.php?id=0000105311&amp;depth=1&amp;search_text=악력기</t>
  </si>
  <si>
    <t>[S]쥬쥬 수경</t>
  </si>
  <si>
    <t>0001785240</t>
  </si>
  <si>
    <t>https://www.daisomall.co.kr/shop/goods_view.php?id=0001785240&amp;depth=1&amp;search_text=수경</t>
  </si>
  <si>
    <t>아라칸 수경 801-랜덤</t>
  </si>
  <si>
    <t>0005285928</t>
  </si>
  <si>
    <t>https://www.daisomall.co.kr/shop/goods_view.php?id=0005285928&amp;depth=1&amp;search_text=수경</t>
  </si>
  <si>
    <t>[디코랜드] 미니언즈 고글수경</t>
  </si>
  <si>
    <t>0003157093</t>
  </si>
  <si>
    <t>https://www.daisomall.co.kr/shop/goods_view.php?id=0003157093&amp;depth=1&amp;search_text=수경</t>
  </si>
  <si>
    <t>월드컵토이</t>
  </si>
  <si>
    <t>[디코랜드] 디즈니 미키마우스 고글수경</t>
  </si>
  <si>
    <t>0003157087</t>
  </si>
  <si>
    <t>https://www.daisomall.co.kr/shop/goods_view.php?id=0003157087&amp;depth=1&amp;search_text=수경</t>
  </si>
  <si>
    <t>[디코랜드] 구데타마 안티포그 수경</t>
  </si>
  <si>
    <t>0001824751</t>
  </si>
  <si>
    <t>https://www.daisomall.co.kr/shop/goods_view.php?id=0001824751&amp;depth=1&amp;search_text=수경</t>
  </si>
  <si>
    <t>터닝메카드W 아동 수경 물안경</t>
  </si>
  <si>
    <t>0005229342</t>
  </si>
  <si>
    <t>https://www.daisomall.co.kr/shop/goods_view.php?id=0005229342&amp;depth=1&amp;search_text=수경</t>
  </si>
  <si>
    <t>라바 아동 수경 물안경(오렌지)</t>
  </si>
  <si>
    <t>0005229345</t>
  </si>
  <si>
    <t>https://www.daisomall.co.kr/shop/goods_view.php?id=0005229345&amp;depth=1&amp;search_text=수경</t>
  </si>
  <si>
    <t>오도넬 수경 ODO-4100 검정 물안경 수영용품 물놀이</t>
    <phoneticPr fontId="1" type="noConversion"/>
  </si>
  <si>
    <t>0003839341</t>
  </si>
  <si>
    <t>https://www.daisomall.co.kr/shop/goods_view.php?id=0003839341&amp;depth=1&amp;search_text=수경</t>
  </si>
  <si>
    <t>오도넬 수경 ODO-4100 파랑 물안경 수영용품 물놀이</t>
  </si>
  <si>
    <t>0003839510</t>
  </si>
  <si>
    <t>https://www.daisomall.co.kr/shop/goods_view.php?id=0003839510&amp;depth=1&amp;search_text=수경</t>
  </si>
  <si>
    <t>오도넬 수경 ODO-4100 분홍 물안경 수영용품 물놀이</t>
  </si>
  <si>
    <t>0003839438</t>
  </si>
  <si>
    <t>https://www.daisomall.co.kr/shop/goods_view.php?id=0003839438&amp;depth=1&amp;search_text=수경</t>
  </si>
  <si>
    <t>성인용 잠수경/물놀이용품 스노쿨링 수경 물안경 잠수</t>
  </si>
  <si>
    <t>0003223452</t>
  </si>
  <si>
    <t>https://www.daisomall.co.kr/shop/goods_view.php?id=0003223452&amp;depth=1&amp;search_text=수경</t>
  </si>
  <si>
    <t>(위니코니) 엉덩이탐정 수경</t>
  </si>
  <si>
    <t>0003761191</t>
  </si>
  <si>
    <t>https://www.daisomall.co.kr/shop/goods_view.php?id=0003761191&amp;depth=1&amp;search_text=수경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</si>
</sst>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176" formatCode="000"/>
    <numFmt numFmtId="177" formatCode="&quot;₩&quot;#,##0"/>
    <numFmt numFmtId="178" formatCode="000000000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FFF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6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3" borderId="0" xfId="0" applyFont="1" applyFill="1" applyAlignment="1"/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0" fontId="4" fillId="0" borderId="0" xfId="1"/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 shrinkToFit="1"/>
    </xf>
    <xf numFmtId="0" fontId="0" fillId="4" borderId="1" xfId="0" applyFill="1" applyBorder="1" applyAlignment="1">
      <alignment horizontal="center" vertical="center" wrapText="1"/>
    </xf>
    <xf numFmtId="178" fontId="0" fillId="0" borderId="1" xfId="0" quotePrefix="1" applyNumberFormat="1" applyBorder="1" applyAlignment="1">
      <alignment horizontal="center" vertical="center"/>
    </xf>
    <xf numFmtId="0" fontId="6" fillId="0" borderId="0" xfId="2" applyAlignment="1"/>
    <xf numFmtId="0" fontId="0" fillId="0" borderId="2" xfId="0" applyBorder="1" applyAlignment="1">
      <alignment horizontal="center" vertical="center"/>
    </xf>
    <xf numFmtId="178" fontId="0" fillId="0" borderId="2" xfId="0" quotePrefix="1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quotePrefix="1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78" fontId="0" fillId="0" borderId="4" xfId="0" quotePrefix="1" applyNumberFormat="1" applyBorder="1" applyAlignment="1">
      <alignment horizontal="center" vertical="center"/>
    </xf>
    <xf numFmtId="0" fontId="4" fillId="0" borderId="5" xfId="1" applyBorder="1"/>
    <xf numFmtId="177" fontId="0" fillId="0" borderId="4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3" fillId="3" borderId="1" xfId="0" applyFont="1" applyFill="1" applyBorder="1" applyAlignment="1"/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" xfId="0" applyBorder="1" applyAlignment="1">
      <alignment horizontal="left" vertical="center"/>
    </xf>
    <xf numFmtId="0" fontId="4" fillId="0" borderId="1" xfId="1" applyBorder="1" applyAlignment="1">
      <alignment horizontal="left" vertical="center"/>
    </xf>
    <xf numFmtId="0" fontId="4" fillId="0" borderId="1" xfId="1" applyBorder="1" applyAlignment="1">
      <alignment horizontal="left"/>
    </xf>
    <xf numFmtId="0" fontId="0" fillId="0" borderId="1" xfId="0" applyBorder="1" applyAlignment="1">
      <alignment horizontal="left" vertical="center" shrinkToFit="1"/>
    </xf>
    <xf numFmtId="0" fontId="3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4" fillId="0" borderId="1" xfId="1" applyBorder="1" applyAlignment="1">
      <alignment horizontal="center" vertical="center"/>
    </xf>
    <xf numFmtId="0" fontId="6" fillId="0" borderId="1" xfId="2" applyBorder="1">
      <alignment vertical="center"/>
    </xf>
    <xf numFmtId="49" fontId="0" fillId="0" borderId="1" xfId="0" applyNumberFormat="1" applyBorder="1" applyAlignment="1">
      <alignment horizontal="center" vertical="center"/>
    </xf>
    <xf numFmtId="42" fontId="0" fillId="0" borderId="1" xfId="0" applyNumberFormat="1" applyBorder="1">
      <alignment vertical="center"/>
    </xf>
    <xf numFmtId="14" fontId="0" fillId="6" borderId="1" xfId="0" applyNumberFormat="1" applyFill="1" applyBorder="1" applyAlignment="1">
      <alignment horizontal="center" vertical="center"/>
    </xf>
  </cellXfs>
  <cellStyles count="3">
    <cellStyle name="표준" xfId="0" builtinId="0"/>
    <cellStyle name="하이퍼링크" xfId="2" builtinId="8"/>
    <cellStyle name="하이퍼링크 2" xfId="1" xr:uid="{F37C59CC-9D4A-4F93-B1DA-6205B39BDB13}"/>
  </cellStyles>
  <dxfs count="1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aisomall.co.kr/shop/goods_view.php?id=0004553747&amp;depth=1&amp;search_text=&#44256;&#50577;&#51060;%20&#47784;&#47000;" TargetMode="External"/><Relationship Id="rId21" Type="http://schemas.openxmlformats.org/officeDocument/2006/relationships/hyperlink" Target="https://www.daisomall.co.kr/shop/goods_view.php?id=0002807996&amp;depth=1&amp;search_text=&#44256;&#50577;&#51060;%20&#49324;&#47308;" TargetMode="External"/><Relationship Id="rId42" Type="http://schemas.openxmlformats.org/officeDocument/2006/relationships/hyperlink" Target="https://www.daisomall.co.kr/shop/goods_view.php?id=0005047214&amp;depth=1&amp;search_text=&#46300;&#46972;&#51060;&#48260;" TargetMode="External"/><Relationship Id="rId47" Type="http://schemas.openxmlformats.org/officeDocument/2006/relationships/hyperlink" Target="https://www.daisomall.co.kr/shop/goods_view.php?id=0004202766&amp;depth=1&amp;search_text=&#52843;&#49556;&#44866;&#51060;" TargetMode="External"/><Relationship Id="rId63" Type="http://schemas.openxmlformats.org/officeDocument/2006/relationships/hyperlink" Target="https://www.daisomall.co.kr/shop/goods_view.php?id=0000553537&amp;depth=1&amp;search_text=&#53441;&#49345;%20&#49884;&#44228;" TargetMode="External"/><Relationship Id="rId68" Type="http://schemas.openxmlformats.org/officeDocument/2006/relationships/hyperlink" Target="https://www.daisomall.co.kr/shop/goods_view.php?id=0004444184&amp;depth=1&amp;search_text=&#48120;&#50857;%20&#44032;&#50948;" TargetMode="External"/><Relationship Id="rId2" Type="http://schemas.openxmlformats.org/officeDocument/2006/relationships/hyperlink" Target="https://www.daisomall.co.kr/shop/goods_view.php?id=0003952427&amp;depth=1&amp;search_text=&#51088;&#46041;%20&#47532;&#46300;&#51460;" TargetMode="External"/><Relationship Id="rId16" Type="http://schemas.openxmlformats.org/officeDocument/2006/relationships/hyperlink" Target="https://www.daisomall.co.kr/shop/goods_view.php?id=0004090060&amp;depth=1&amp;search_text=&#44053;&#50500;&#51648;%20&#49324;&#47308;" TargetMode="External"/><Relationship Id="rId29" Type="http://schemas.openxmlformats.org/officeDocument/2006/relationships/hyperlink" Target="https://www.daisomall.co.kr/shop/goods_view.php?id=0002807407&amp;depth=1&amp;search_text=&#44256;&#50577;&#51060;%20&#47784;&#47000;" TargetMode="External"/><Relationship Id="rId11" Type="http://schemas.openxmlformats.org/officeDocument/2006/relationships/hyperlink" Target="https://www.daisomall.co.kr/shop/goods_view.php?id=0004266657&amp;depth=1&amp;search_text=&#51208;&#50672;&#51204;&#49440;" TargetMode="External"/><Relationship Id="rId24" Type="http://schemas.openxmlformats.org/officeDocument/2006/relationships/hyperlink" Target="https://www.daisomall.co.kr/shop/goods_view.php?id=0001377157&amp;depth=1&amp;search_text=&#44256;&#50577;&#51060;%20&#47784;&#47000;" TargetMode="External"/><Relationship Id="rId32" Type="http://schemas.openxmlformats.org/officeDocument/2006/relationships/hyperlink" Target="https://www.daisomall.co.kr/shop/goods_view.php?id=0004756388&amp;depth=1&amp;search_text=&#44256;&#50577;&#51060;%20&#47784;&#47000;" TargetMode="External"/><Relationship Id="rId37" Type="http://schemas.openxmlformats.org/officeDocument/2006/relationships/hyperlink" Target="https://www.daisomall.co.kr/shop/goods_view.php?id=0004894209&amp;depth=1&amp;search_text=&#46244;&#51665;&#44060;" TargetMode="External"/><Relationship Id="rId40" Type="http://schemas.openxmlformats.org/officeDocument/2006/relationships/hyperlink" Target="https://www.daisomall.co.kr/shop/goods_view.php?id=0004000838&amp;depth=1&amp;search_text=&#50724;&#54532;&#45320;" TargetMode="External"/><Relationship Id="rId45" Type="http://schemas.openxmlformats.org/officeDocument/2006/relationships/hyperlink" Target="https://www.daisomall.co.kr/shop/goods_view.php?id=0000075282&amp;depth=1&amp;search_text=&#52397;&#49548;%20&#48652;&#47084;&#49772;" TargetMode="External"/><Relationship Id="rId53" Type="http://schemas.openxmlformats.org/officeDocument/2006/relationships/hyperlink" Target="https://www.daisomall.co.kr/shop/goods_view.php?id=0004519826&amp;depth=1&amp;search_text=&#51088;&#49437;" TargetMode="External"/><Relationship Id="rId58" Type="http://schemas.openxmlformats.org/officeDocument/2006/relationships/hyperlink" Target="https://www.daisomall.co.kr/shop/goods_view.php?id=0000084664&amp;depth=1&amp;search_text=&#48120;&#50857;%20&#44032;&#50948;" TargetMode="External"/><Relationship Id="rId66" Type="http://schemas.openxmlformats.org/officeDocument/2006/relationships/hyperlink" Target="https://www.daisomall.co.kr/shop/goods_view.php?id=0004050462&amp;depth=1&amp;search_text=&#48120;&#50857;%20&#44032;&#50948;" TargetMode="External"/><Relationship Id="rId74" Type="http://schemas.openxmlformats.org/officeDocument/2006/relationships/hyperlink" Target="https://www.daisomall.co.kr/shop/goods_view.php?id=0004705763&amp;depth=1&amp;search_text=&#47336;&#50612;" TargetMode="External"/><Relationship Id="rId5" Type="http://schemas.openxmlformats.org/officeDocument/2006/relationships/hyperlink" Target="https://www.daisomall.co.kr/shop/goods_view.php?id=0003952427&amp;depth=1&amp;search_text=&#51088;&#46041;%20&#47532;&#46300;&#51460;" TargetMode="External"/><Relationship Id="rId61" Type="http://schemas.openxmlformats.org/officeDocument/2006/relationships/hyperlink" Target="https://www.daisomall.co.kr/shop/goods_view.php?id=0000082478&amp;depth=1&amp;search_text=&#48120;&#50857;%20&#44032;&#50948;" TargetMode="External"/><Relationship Id="rId19" Type="http://schemas.openxmlformats.org/officeDocument/2006/relationships/hyperlink" Target="https://www.daisomall.co.kr/shop/goods_view.php?id=0003582142&amp;depth=1&amp;search_text=&#44053;&#50500;&#51648;%20&#49324;&#47308;" TargetMode="External"/><Relationship Id="rId14" Type="http://schemas.openxmlformats.org/officeDocument/2006/relationships/hyperlink" Target="https://www.daisomall.co.kr/shop/goods_view.php?id=0004090054&amp;depth=1&amp;search_text=&#44053;&#50500;&#51648;%20&#49324;&#47308;" TargetMode="External"/><Relationship Id="rId22" Type="http://schemas.openxmlformats.org/officeDocument/2006/relationships/hyperlink" Target="https://www.daisomall.co.kr/shop/goods_view.php?id=0002807993&amp;depth=1&amp;search_text=&#44256;&#50577;&#51060;%20&#49324;&#47308;" TargetMode="External"/><Relationship Id="rId27" Type="http://schemas.openxmlformats.org/officeDocument/2006/relationships/hyperlink" Target="https://www.daisomall.co.kr/shop/goods_view.php?id=0004553794&amp;depth=1&amp;search_text=&#44256;&#50577;&#51060;%20&#47784;&#47000;" TargetMode="External"/><Relationship Id="rId30" Type="http://schemas.openxmlformats.org/officeDocument/2006/relationships/hyperlink" Target="https://www.daisomall.co.kr/shop/goods_view.php?id=0004437013&amp;depth=1&amp;search_text=&#44256;&#50577;&#51060;%20&#47784;&#47000;" TargetMode="External"/><Relationship Id="rId35" Type="http://schemas.openxmlformats.org/officeDocument/2006/relationships/hyperlink" Target="https://www.daisomall.co.kr/shop/goods_view.php?id=0004615562&amp;depth=1&amp;search_text=&#51460;&#51088;" TargetMode="External"/><Relationship Id="rId43" Type="http://schemas.openxmlformats.org/officeDocument/2006/relationships/hyperlink" Target="https://www.daisomall.co.kr/shop/goods_view.php?id=0004248019&amp;depth=1&amp;search_text=&#46300;&#46972;&#51060;&#48260;" TargetMode="External"/><Relationship Id="rId48" Type="http://schemas.openxmlformats.org/officeDocument/2006/relationships/hyperlink" Target="https://www.daisomall.co.kr/shop/goods_view.php?id=0004023301&amp;depth=1&amp;search_text=&#48120;&#50857;%20&#44032;&#50948;" TargetMode="External"/><Relationship Id="rId56" Type="http://schemas.openxmlformats.org/officeDocument/2006/relationships/hyperlink" Target="https://www.daisomall.co.kr/shop/goods_view.php?id=0000297838&amp;depth=1&amp;search_text=&#48120;&#50857;%20&#44032;&#50948;" TargetMode="External"/><Relationship Id="rId64" Type="http://schemas.openxmlformats.org/officeDocument/2006/relationships/hyperlink" Target="https://www.daisomall.co.kr/shop/goods_view.php?id=0004308764&amp;depth=1&amp;search_text=&#48317;&#49884;&#44228;" TargetMode="External"/><Relationship Id="rId69" Type="http://schemas.openxmlformats.org/officeDocument/2006/relationships/hyperlink" Target="https://www.daisomall.co.kr/shop/goods_view.php?id=0003731578&amp;depth=1&amp;search_text=%EC%95%88%EA%B2%BD%20%EC%BC%80%EC%9D%B4%EC%8A%A4" TargetMode="External"/><Relationship Id="rId8" Type="http://schemas.openxmlformats.org/officeDocument/2006/relationships/hyperlink" Target="https://www.daisomall.co.kr/shop/goods_view.php?id=0002962919&amp;depth=1&amp;search_text=&#51088;&#46041;%20&#47532;&#46300;&#51460;" TargetMode="External"/><Relationship Id="rId51" Type="http://schemas.openxmlformats.org/officeDocument/2006/relationships/hyperlink" Target="https://www.daisomall.co.kr/shop/goods_view.php?id=0000081992&amp;depth=1&amp;search_text=&#48120;&#50857;%20&#44032;&#50948;" TargetMode="External"/><Relationship Id="rId72" Type="http://schemas.openxmlformats.org/officeDocument/2006/relationships/hyperlink" Target="https://www.daisomall.co.kr/shop/goods_view.php?id=0004383305&amp;depth=1&amp;search_text=&#45210;&#49884;%20&#52628;" TargetMode="External"/><Relationship Id="rId3" Type="http://schemas.openxmlformats.org/officeDocument/2006/relationships/hyperlink" Target="https://www.daisomall.co.kr/shop/goods_view.php?id=0001869016&amp;depth=1&amp;search_text=&#51088;&#46041;%20&#47532;&#46300;&#51460;" TargetMode="External"/><Relationship Id="rId12" Type="http://schemas.openxmlformats.org/officeDocument/2006/relationships/hyperlink" Target="https://www.daisomall.co.kr/shop/goods_view.php?id=0003745305&amp;depth=1&amp;search_text=&#44053;&#50500;&#51648;%20&#49324;&#47308;" TargetMode="External"/><Relationship Id="rId17" Type="http://schemas.openxmlformats.org/officeDocument/2006/relationships/hyperlink" Target="https://www.daisomall.co.kr/shop/goods_view.php?id=0003579375&amp;depth=1&amp;search_text=&#44053;&#50500;&#51648;%20&#49324;&#47308;" TargetMode="External"/><Relationship Id="rId25" Type="http://schemas.openxmlformats.org/officeDocument/2006/relationships/hyperlink" Target="https://www.daisomall.co.kr/shop/goods_view.php?id=0003861993&amp;depth=1&amp;search_text=&#44256;&#50577;&#51060;%20&#47784;&#47000;" TargetMode="External"/><Relationship Id="rId33" Type="http://schemas.openxmlformats.org/officeDocument/2006/relationships/hyperlink" Target="https://www.daisomall.co.kr/shop/goods_view.php?id=0002794139&amp;depth=1&amp;search_text=&#45208;&#49324;" TargetMode="External"/><Relationship Id="rId38" Type="http://schemas.openxmlformats.org/officeDocument/2006/relationships/hyperlink" Target="https://www.daisomall.co.kr/shop/goods_view.php?id=0001113732&amp;depth=1&amp;search_text=&#44144;&#54408;&#44592;" TargetMode="External"/><Relationship Id="rId46" Type="http://schemas.openxmlformats.org/officeDocument/2006/relationships/hyperlink" Target="https://www.daisomall.co.kr/shop/goods_view.php?id=0001090007&amp;depth=1&amp;search_text=&#53580;&#51060;&#54532;%20&#53356;&#47532;&#45320;" TargetMode="External"/><Relationship Id="rId59" Type="http://schemas.openxmlformats.org/officeDocument/2006/relationships/hyperlink" Target="https://www.daisomall.co.kr/shop/goods_view.php?id=0000075059&amp;depth=1&amp;search_text=&#53580;&#51060;&#54532;%20&#53356;&#47532;&#45320;" TargetMode="External"/><Relationship Id="rId67" Type="http://schemas.openxmlformats.org/officeDocument/2006/relationships/hyperlink" Target="https://www.daisomall.co.kr/shop/goods_view.php?id=0003909949&amp;depth=1&amp;search_text=&#48120;&#50857;%20&#44032;&#50948;" TargetMode="External"/><Relationship Id="rId20" Type="http://schemas.openxmlformats.org/officeDocument/2006/relationships/hyperlink" Target="https://www.daisomall.co.kr/shop/goods_view.php?id=0002756996&amp;depth=1&amp;search_text=&#44053;&#50500;&#51648;%20&#49324;&#47308;" TargetMode="External"/><Relationship Id="rId41" Type="http://schemas.openxmlformats.org/officeDocument/2006/relationships/hyperlink" Target="https://www.daisomall.co.kr/shop/goods_view.php?id=0000292235&amp;depth=1&amp;search_text=&#48120;&#50857;%20&#44032;&#50948;" TargetMode="External"/><Relationship Id="rId54" Type="http://schemas.openxmlformats.org/officeDocument/2006/relationships/hyperlink" Target="https://www.daisomall.co.kr/shop/goods_view.php?id=0004214339&amp;depth=1&amp;search_text=&#51088;&#49437;" TargetMode="External"/><Relationship Id="rId62" Type="http://schemas.openxmlformats.org/officeDocument/2006/relationships/hyperlink" Target="https://www.daisomall.co.kr/shop/goods_view.php?id=0000082477&amp;depth=1&amp;search_text=&#48120;&#50857;%20&#44032;&#50948;" TargetMode="External"/><Relationship Id="rId70" Type="http://schemas.openxmlformats.org/officeDocument/2006/relationships/hyperlink" Target="https://www.daisomall.co.kr/shop/goods_view.php?id=0003731582&amp;depth=1&amp;search_text=&#50504;&#44221;%20&#52992;&#51060;&#49828;" TargetMode="External"/><Relationship Id="rId75" Type="http://schemas.openxmlformats.org/officeDocument/2006/relationships/hyperlink" Target="https://www.daisomall.co.kr/shop/goods_view.php?id=0005215618&amp;depth=1&amp;search_text=&#45210;&#49884;%20&#52628;" TargetMode="External"/><Relationship Id="rId1" Type="http://schemas.openxmlformats.org/officeDocument/2006/relationships/hyperlink" Target="https://www.daisomall.co.kr/shop/goods_view.php?id=0004266660&amp;depth=1&amp;search_text=&#51208;&#50672;&#51204;&#49440;" TargetMode="External"/><Relationship Id="rId6" Type="http://schemas.openxmlformats.org/officeDocument/2006/relationships/hyperlink" Target="https://www.daisomall.co.kr/shop/goods_view.php?id=0004276306&amp;depth=1&amp;search_text=&#51088;&#46041;%20&#47532;&#46300;&#51460;" TargetMode="External"/><Relationship Id="rId15" Type="http://schemas.openxmlformats.org/officeDocument/2006/relationships/hyperlink" Target="https://www.daisomall.co.kr/shop/goods_view.php?id=0004090057&amp;depth=1&amp;search_text=&#44053;&#50500;&#51648;%20&#49324;&#47308;" TargetMode="External"/><Relationship Id="rId23" Type="http://schemas.openxmlformats.org/officeDocument/2006/relationships/hyperlink" Target="https://www.daisomall.co.kr/shop/goods_view.php?id=0004443869&amp;depth=1&amp;search_text=&#44256;&#50577;&#51060;%20&#47784;&#47000;" TargetMode="External"/><Relationship Id="rId28" Type="http://schemas.openxmlformats.org/officeDocument/2006/relationships/hyperlink" Target="https://www.daisomall.co.kr/shop/goods_view.php?id=0004553748&amp;depth=1&amp;search_text=&#44256;&#50577;&#51060;%20&#47784;&#47000;" TargetMode="External"/><Relationship Id="rId36" Type="http://schemas.openxmlformats.org/officeDocument/2006/relationships/hyperlink" Target="https://www.daisomall.co.kr/shop/goods_view.php?id=0005029074&amp;depth=1&amp;search_text=&#44397;&#51088;" TargetMode="External"/><Relationship Id="rId49" Type="http://schemas.openxmlformats.org/officeDocument/2006/relationships/hyperlink" Target="https://www.daisomall.co.kr/shop/goods_view.php?id=0001099589&amp;depth=1&amp;search_text=&#48120;&#50857;%20&#44032;&#50948;" TargetMode="External"/><Relationship Id="rId57" Type="http://schemas.openxmlformats.org/officeDocument/2006/relationships/hyperlink" Target="https://www.daisomall.co.kr/shop/goods_view.php?id=0004104077&amp;depth=1&amp;search_text=&#51312;&#51060;&#49828;&#54001;" TargetMode="External"/><Relationship Id="rId10" Type="http://schemas.openxmlformats.org/officeDocument/2006/relationships/hyperlink" Target="https://www.daisomall.co.kr/shop/goods_view.php?id=0002962919&amp;depth=1&amp;search_text=&#51088;&#46041;%20&#47532;&#46300;&#51460;" TargetMode="External"/><Relationship Id="rId31" Type="http://schemas.openxmlformats.org/officeDocument/2006/relationships/hyperlink" Target="https://www.daisomall.co.kr/shop/goods_view.php?id=0004437029&amp;depth=1&amp;search_text=&#44256;&#50577;&#51060;%20&#47784;&#47000;" TargetMode="External"/><Relationship Id="rId44" Type="http://schemas.openxmlformats.org/officeDocument/2006/relationships/hyperlink" Target="https://www.daisomall.co.kr/shop/goods_view.php?id=0000886796&amp;depth=1&amp;search_text=&#46300;&#46972;&#51060;&#48260;" TargetMode="External"/><Relationship Id="rId52" Type="http://schemas.openxmlformats.org/officeDocument/2006/relationships/hyperlink" Target="https://www.daisomall.co.kr/shop/goods_view.php?id=0004442508&amp;depth=1&amp;search_text=&#50724;&#54532;&#45320;" TargetMode="External"/><Relationship Id="rId60" Type="http://schemas.openxmlformats.org/officeDocument/2006/relationships/hyperlink" Target="https://www.daisomall.co.kr/shop/goods_view.php?id=0004223999&amp;depth=1&amp;search_text=&#47196;&#54532;" TargetMode="External"/><Relationship Id="rId65" Type="http://schemas.openxmlformats.org/officeDocument/2006/relationships/hyperlink" Target="https://www.daisomall.co.kr/shop/goods_view.php?id=0001721959&amp;depth=1&amp;search_text=&#51088;&#46041;%20&#47532;&#46300;&#51460;" TargetMode="External"/><Relationship Id="rId73" Type="http://schemas.openxmlformats.org/officeDocument/2006/relationships/hyperlink" Target="https://www.daisomall.co.kr/shop/goods_view.php?id=0004049258&amp;depth=1&amp;search_text=&#47196;&#54532;" TargetMode="External"/><Relationship Id="rId4" Type="http://schemas.openxmlformats.org/officeDocument/2006/relationships/hyperlink" Target="https://www.daisomall.co.kr/shop/goods_view.php?id=0003952427&amp;depth=1&amp;search_text=&#51088;&#46041;%20&#47532;&#46300;&#51460;" TargetMode="External"/><Relationship Id="rId9" Type="http://schemas.openxmlformats.org/officeDocument/2006/relationships/hyperlink" Target="https://www.daisomall.co.kr/shop/goods_view.php?id=0002962919&amp;depth=1&amp;search_text=&#51088;&#46041;%20&#47532;&#46300;&#51460;" TargetMode="External"/><Relationship Id="rId13" Type="http://schemas.openxmlformats.org/officeDocument/2006/relationships/hyperlink" Target="https://www.daisomall.co.kr/shop/goods_view.php?id=0001375059&amp;depth=1&amp;search_text=&#44053;&#50500;&#51648;%20&#49324;&#47308;" TargetMode="External"/><Relationship Id="rId18" Type="http://schemas.openxmlformats.org/officeDocument/2006/relationships/hyperlink" Target="https://www.daisomall.co.kr/shop/goods_view.php?id=0004090050&amp;depth=1&amp;search_text=&#44053;&#50500;&#51648;%20&#49324;&#47308;" TargetMode="External"/><Relationship Id="rId39" Type="http://schemas.openxmlformats.org/officeDocument/2006/relationships/hyperlink" Target="https://www.daisomall.co.kr/shop/goods_view.php?id=0003606751&amp;depth=1&amp;search_text=&#50724;&#54532;&#45320;" TargetMode="External"/><Relationship Id="rId34" Type="http://schemas.openxmlformats.org/officeDocument/2006/relationships/hyperlink" Target="https://www.daisomall.co.kr/shop/goods_view.php?id=0003861993&amp;depth=1&amp;search_text=&#44256;&#50577;&#51060;%20&#47784;&#47000;" TargetMode="External"/><Relationship Id="rId50" Type="http://schemas.openxmlformats.org/officeDocument/2006/relationships/hyperlink" Target="https://www.daisomall.co.kr/shop/goods_view.php?id=0000082468&amp;depth=1&amp;search_text=&#48120;&#50857;%20&#44032;&#50948;" TargetMode="External"/><Relationship Id="rId55" Type="http://schemas.openxmlformats.org/officeDocument/2006/relationships/hyperlink" Target="https://www.daisomall.co.kr/shop/goods_view.php?id=0004821005&amp;depth=1&amp;search_text=&#54592;&#49483;" TargetMode="External"/><Relationship Id="rId7" Type="http://schemas.openxmlformats.org/officeDocument/2006/relationships/hyperlink" Target="https://www.daisomall.co.kr/shop/goods_view.php?id=0002962919&amp;depth=1&amp;search_text=&#51088;&#46041;%20&#47532;&#46300;&#51460;" TargetMode="External"/><Relationship Id="rId71" Type="http://schemas.openxmlformats.org/officeDocument/2006/relationships/hyperlink" Target="https://www.daisomall.co.kr/shop/goods_view.php?id=0000310201&amp;depth=1&amp;search_text=&#49552;&#51204;&#4632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23C1-8297-4A82-8257-74927FD20B55}">
  <dimension ref="A1:J1"/>
  <sheetViews>
    <sheetView zoomScale="85" zoomScaleNormal="85" workbookViewId="0">
      <selection activeCell="F8" sqref="F8"/>
    </sheetView>
  </sheetViews>
  <sheetFormatPr defaultRowHeight="17.399999999999999" x14ac:dyDescent="0.4"/>
  <cols>
    <col min="1" max="1" width="8.796875" collapsed="1"/>
    <col min="2" max="2" width="11.09765625" bestFit="1" customWidth="1" collapsed="1"/>
    <col min="3" max="3" width="49.296875" customWidth="1" collapsed="1"/>
    <col min="4" max="4" width="13.09765625" customWidth="1" collapsed="1"/>
    <col min="5" max="5" width="11.5" customWidth="1" collapsed="1"/>
    <col min="6" max="6" width="68.59765625" customWidth="1" collapsed="1"/>
    <col min="7" max="7" width="8.796875" collapsed="1"/>
    <col min="8" max="8" width="26.5" customWidth="1" collapsed="1"/>
    <col min="9" max="9" width="13.09765625" customWidth="1" collapsed="1"/>
    <col min="10" max="10" width="14.5" customWidth="1" collapsed="1"/>
  </cols>
  <sheetData>
    <row r="1" spans="1:10" x14ac:dyDescent="0.4">
      <c r="A1" s="2" t="s">
        <v>0</v>
      </c>
      <c r="B1" s="3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3789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2BBB7-DA03-4815-A90E-BFA3CA60BB4D}">
  <dimension ref="A1:M1"/>
  <sheetViews>
    <sheetView zoomScale="85" zoomScaleNormal="85" workbookViewId="0">
      <selection activeCell="C17" sqref="C17"/>
    </sheetView>
  </sheetViews>
  <sheetFormatPr defaultRowHeight="17.399999999999999" x14ac:dyDescent="0.4"/>
  <cols>
    <col min="1" max="1" width="8.59765625" collapsed="1"/>
    <col min="2" max="2" width="11.09765625" bestFit="1" customWidth="1" collapsed="1"/>
    <col min="3" max="3" width="49.296875" customWidth="1" collapsed="1"/>
    <col min="4" max="4" width="13.09765625" customWidth="1" collapsed="1"/>
    <col min="5" max="5" width="11.5" customWidth="1" collapsed="1"/>
    <col min="6" max="6" width="68.59765625" customWidth="1" collapsed="1"/>
    <col min="7" max="7" width="8.59765625" collapsed="1"/>
    <col min="8" max="8" width="26.5" customWidth="1" collapsed="1"/>
    <col min="9" max="9" width="13.09765625" customWidth="1" collapsed="1"/>
    <col min="10" max="10" width="21.69921875" bestFit="1" customWidth="1" collapsed="1"/>
    <col min="11" max="11" width="12.69921875" customWidth="1" collapsed="1"/>
  </cols>
  <sheetData>
    <row r="1" spans="1:13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7" t="s">
        <v>3785</v>
      </c>
      <c r="L1" s="17" t="s">
        <v>3784</v>
      </c>
      <c r="M1" s="17" t="s">
        <v>3786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9575-1EA5-48FE-8F74-1913D542B9FE}">
  <dimension ref="A1:M1940"/>
  <sheetViews>
    <sheetView tabSelected="1" topLeftCell="A1920" zoomScale="85" zoomScaleNormal="85" workbookViewId="0">
      <selection activeCell="C1941" sqref="C1941"/>
    </sheetView>
  </sheetViews>
  <sheetFormatPr defaultRowHeight="17.399999999999999" x14ac:dyDescent="0.4"/>
  <cols>
    <col min="1" max="1" width="8.796875" collapsed="1"/>
    <col min="2" max="2" width="11.09765625" bestFit="1" customWidth="1" collapsed="1"/>
    <col min="3" max="3" width="49.296875" customWidth="1" collapsed="1"/>
    <col min="4" max="4" width="13.09765625" customWidth="1" collapsed="1"/>
    <col min="5" max="5" width="11.5" customWidth="1" collapsed="1"/>
    <col min="6" max="6" width="57.59765625" customWidth="1" collapsed="1"/>
    <col min="7" max="7" width="8.796875" collapsed="1"/>
    <col min="8" max="8" width="26.5" customWidth="1" collapsed="1"/>
    <col min="9" max="9" width="34.8984375" customWidth="1" collapsed="1"/>
  </cols>
  <sheetData>
    <row r="1" spans="1:9" x14ac:dyDescent="0.4">
      <c r="A1" s="2" t="s">
        <v>0</v>
      </c>
      <c r="B1" s="2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4">
      <c r="A2" s="3">
        <v>1</v>
      </c>
      <c r="B2" s="6">
        <v>99</v>
      </c>
      <c r="C2" s="5" t="s">
        <v>1138</v>
      </c>
      <c r="D2" s="5">
        <v>4355118</v>
      </c>
      <c r="E2" s="3" t="s">
        <v>3792</v>
      </c>
      <c r="F2" s="34" t="s">
        <v>1139</v>
      </c>
      <c r="G2" s="3"/>
      <c r="H2" s="3" t="s">
        <v>3791</v>
      </c>
      <c r="I2" s="1" t="s">
        <v>11</v>
      </c>
    </row>
    <row r="3" spans="1:9" x14ac:dyDescent="0.4">
      <c r="A3" s="3">
        <v>2</v>
      </c>
      <c r="B3" s="6">
        <v>99</v>
      </c>
      <c r="C3" s="5" t="s">
        <v>1140</v>
      </c>
      <c r="D3" s="5">
        <v>4329549</v>
      </c>
      <c r="E3" s="3" t="s">
        <v>3792</v>
      </c>
      <c r="F3" s="34" t="s">
        <v>1141</v>
      </c>
      <c r="G3" s="3"/>
      <c r="H3" s="3" t="s">
        <v>3791</v>
      </c>
      <c r="I3" s="1" t="s">
        <v>11</v>
      </c>
    </row>
    <row r="4" spans="1:9" x14ac:dyDescent="0.4">
      <c r="A4" s="3">
        <v>3</v>
      </c>
      <c r="B4" s="6">
        <v>99</v>
      </c>
      <c r="C4" s="5" t="s">
        <v>1142</v>
      </c>
      <c r="D4" s="5">
        <v>4278683</v>
      </c>
      <c r="E4" s="3" t="s">
        <v>3792</v>
      </c>
      <c r="F4" s="34" t="s">
        <v>1143</v>
      </c>
      <c r="G4" s="3"/>
      <c r="H4" s="3" t="s">
        <v>3790</v>
      </c>
      <c r="I4" s="1" t="s">
        <v>11</v>
      </c>
    </row>
    <row r="5" spans="1:9" x14ac:dyDescent="0.4">
      <c r="A5" s="3">
        <v>4</v>
      </c>
      <c r="B5" s="6">
        <v>99</v>
      </c>
      <c r="C5" s="5" t="s">
        <v>1144</v>
      </c>
      <c r="D5" s="5">
        <v>4278682</v>
      </c>
      <c r="E5" s="3" t="s">
        <v>3792</v>
      </c>
      <c r="F5" s="34" t="s">
        <v>1145</v>
      </c>
      <c r="G5" s="3"/>
      <c r="H5" s="3" t="s">
        <v>3790</v>
      </c>
      <c r="I5" s="1" t="s">
        <v>11</v>
      </c>
    </row>
    <row r="6" spans="1:9" x14ac:dyDescent="0.4">
      <c r="A6" s="3">
        <v>5</v>
      </c>
      <c r="B6" s="6">
        <v>99</v>
      </c>
      <c r="C6" s="5" t="s">
        <v>1146</v>
      </c>
      <c r="D6" s="5">
        <v>4278680</v>
      </c>
      <c r="E6" s="3" t="s">
        <v>3792</v>
      </c>
      <c r="F6" s="34" t="s">
        <v>1147</v>
      </c>
      <c r="G6" s="3"/>
      <c r="H6" s="3" t="s">
        <v>3790</v>
      </c>
      <c r="I6" s="1" t="s">
        <v>11</v>
      </c>
    </row>
    <row r="7" spans="1:9" x14ac:dyDescent="0.4">
      <c r="A7" s="3">
        <v>6</v>
      </c>
      <c r="B7" s="6">
        <v>99</v>
      </c>
      <c r="C7" s="5" t="s">
        <v>1148</v>
      </c>
      <c r="D7" s="5">
        <v>4278679</v>
      </c>
      <c r="E7" s="3" t="s">
        <v>3792</v>
      </c>
      <c r="F7" s="34" t="s">
        <v>1149</v>
      </c>
      <c r="G7" s="3"/>
      <c r="H7" s="3" t="s">
        <v>3790</v>
      </c>
      <c r="I7" s="1" t="s">
        <v>11</v>
      </c>
    </row>
    <row r="8" spans="1:9" x14ac:dyDescent="0.4">
      <c r="A8" s="3">
        <v>7</v>
      </c>
      <c r="B8" s="1">
        <v>403</v>
      </c>
      <c r="C8" s="1" t="s">
        <v>1150</v>
      </c>
      <c r="D8" s="1">
        <v>4039924</v>
      </c>
      <c r="E8" s="3" t="s">
        <v>3792</v>
      </c>
      <c r="F8" s="34" t="s">
        <v>1151</v>
      </c>
      <c r="G8" s="3"/>
      <c r="H8" s="3" t="s">
        <v>3790</v>
      </c>
      <c r="I8" s="1" t="s">
        <v>11</v>
      </c>
    </row>
    <row r="9" spans="1:9" x14ac:dyDescent="0.4">
      <c r="A9" s="3">
        <v>8</v>
      </c>
      <c r="B9" s="1">
        <v>403</v>
      </c>
      <c r="C9" s="18" t="s">
        <v>1152</v>
      </c>
      <c r="D9" s="1">
        <v>1084367</v>
      </c>
      <c r="E9" s="3" t="s">
        <v>3792</v>
      </c>
      <c r="F9" s="34" t="s">
        <v>1153</v>
      </c>
      <c r="H9" s="3" t="s">
        <v>3790</v>
      </c>
      <c r="I9" s="1" t="s">
        <v>11</v>
      </c>
    </row>
    <row r="10" spans="1:9" x14ac:dyDescent="0.4">
      <c r="A10" s="3">
        <v>9</v>
      </c>
      <c r="B10" s="1">
        <v>404</v>
      </c>
      <c r="C10" s="1" t="s">
        <v>1154</v>
      </c>
      <c r="D10" s="1">
        <v>4519911</v>
      </c>
      <c r="E10" s="3" t="s">
        <v>3792</v>
      </c>
      <c r="F10" s="34" t="s">
        <v>1155</v>
      </c>
      <c r="H10" s="3" t="s">
        <v>3790</v>
      </c>
      <c r="I10" s="1" t="s">
        <v>11</v>
      </c>
    </row>
    <row r="11" spans="1:9" x14ac:dyDescent="0.4">
      <c r="A11" s="3">
        <v>10</v>
      </c>
      <c r="B11" s="6">
        <v>650</v>
      </c>
      <c r="C11" s="5" t="s">
        <v>1156</v>
      </c>
      <c r="D11" s="11">
        <v>292235</v>
      </c>
      <c r="E11" s="3" t="s">
        <v>3792</v>
      </c>
      <c r="F11" s="35" t="s">
        <v>1157</v>
      </c>
      <c r="H11" s="3" t="s">
        <v>3790</v>
      </c>
      <c r="I11" s="1" t="s">
        <v>11</v>
      </c>
    </row>
    <row r="12" spans="1:9" x14ac:dyDescent="0.4">
      <c r="A12" s="3">
        <v>11</v>
      </c>
      <c r="B12" s="6">
        <v>18</v>
      </c>
      <c r="C12" s="5" t="s">
        <v>1158</v>
      </c>
      <c r="D12" s="5">
        <v>1108408</v>
      </c>
      <c r="E12" s="3" t="s">
        <v>3792</v>
      </c>
      <c r="F12" s="34" t="s">
        <v>1159</v>
      </c>
      <c r="H12" s="3" t="s">
        <v>3790</v>
      </c>
      <c r="I12" s="1" t="s">
        <v>11</v>
      </c>
    </row>
    <row r="13" spans="1:9" x14ac:dyDescent="0.4">
      <c r="A13" s="3">
        <v>12</v>
      </c>
      <c r="B13" s="6">
        <v>18</v>
      </c>
      <c r="C13" s="5" t="s">
        <v>1160</v>
      </c>
      <c r="D13" s="5">
        <v>76824</v>
      </c>
      <c r="E13" s="3" t="s">
        <v>3792</v>
      </c>
      <c r="F13" s="34" t="s">
        <v>1161</v>
      </c>
      <c r="H13" s="3" t="s">
        <v>3790</v>
      </c>
      <c r="I13" s="1" t="s">
        <v>11</v>
      </c>
    </row>
    <row r="14" spans="1:9" x14ac:dyDescent="0.4">
      <c r="A14" s="3">
        <v>13</v>
      </c>
      <c r="B14" s="6">
        <v>18</v>
      </c>
      <c r="C14" s="5" t="s">
        <v>1162</v>
      </c>
      <c r="D14" s="5">
        <v>76818</v>
      </c>
      <c r="E14" s="3" t="s">
        <v>3792</v>
      </c>
      <c r="F14" s="34" t="s">
        <v>1163</v>
      </c>
      <c r="H14" s="3" t="s">
        <v>3790</v>
      </c>
      <c r="I14" s="1" t="s">
        <v>11</v>
      </c>
    </row>
    <row r="15" spans="1:9" x14ac:dyDescent="0.4">
      <c r="A15" s="3">
        <v>14</v>
      </c>
      <c r="B15" s="6">
        <v>19</v>
      </c>
      <c r="C15" s="5" t="s">
        <v>1164</v>
      </c>
      <c r="D15" s="5">
        <v>4127145</v>
      </c>
      <c r="E15" s="3" t="s">
        <v>3792</v>
      </c>
      <c r="F15" s="34" t="s">
        <v>1165</v>
      </c>
      <c r="H15" s="3" t="s">
        <v>3790</v>
      </c>
      <c r="I15" s="1" t="s">
        <v>11</v>
      </c>
    </row>
    <row r="16" spans="1:9" x14ac:dyDescent="0.4">
      <c r="A16" s="3">
        <v>15</v>
      </c>
      <c r="B16" s="6">
        <v>19</v>
      </c>
      <c r="C16" s="5" t="s">
        <v>1166</v>
      </c>
      <c r="D16" s="5">
        <v>3238788</v>
      </c>
      <c r="E16" s="3" t="s">
        <v>3792</v>
      </c>
      <c r="F16" s="34" t="s">
        <v>1167</v>
      </c>
      <c r="H16" s="3" t="s">
        <v>3790</v>
      </c>
      <c r="I16" s="1" t="s">
        <v>11</v>
      </c>
    </row>
    <row r="17" spans="1:9" x14ac:dyDescent="0.4">
      <c r="A17" s="3">
        <v>16</v>
      </c>
      <c r="B17" s="6">
        <v>21</v>
      </c>
      <c r="C17" s="5" t="s">
        <v>1168</v>
      </c>
      <c r="D17" s="5">
        <v>4071890</v>
      </c>
      <c r="E17" s="3" t="s">
        <v>3792</v>
      </c>
      <c r="F17" s="34" t="s">
        <v>1169</v>
      </c>
      <c r="H17" s="3" t="s">
        <v>3790</v>
      </c>
      <c r="I17" s="1" t="s">
        <v>11</v>
      </c>
    </row>
    <row r="18" spans="1:9" x14ac:dyDescent="0.4">
      <c r="A18" s="3">
        <v>17</v>
      </c>
      <c r="B18" s="6">
        <v>25</v>
      </c>
      <c r="C18" s="5" t="s">
        <v>1170</v>
      </c>
      <c r="D18" s="5">
        <v>4406321</v>
      </c>
      <c r="E18" s="3" t="s">
        <v>3792</v>
      </c>
      <c r="F18" s="34" t="s">
        <v>1171</v>
      </c>
      <c r="H18" s="3" t="s">
        <v>3790</v>
      </c>
      <c r="I18" s="1" t="s">
        <v>11</v>
      </c>
    </row>
    <row r="19" spans="1:9" x14ac:dyDescent="0.4">
      <c r="A19" s="3">
        <v>18</v>
      </c>
      <c r="B19" s="6">
        <v>25</v>
      </c>
      <c r="C19" s="5" t="s">
        <v>1172</v>
      </c>
      <c r="D19" s="5">
        <v>81362</v>
      </c>
      <c r="E19" s="3" t="s">
        <v>3792</v>
      </c>
      <c r="F19" s="34" t="s">
        <v>1173</v>
      </c>
      <c r="H19" s="3" t="s">
        <v>3790</v>
      </c>
      <c r="I19" s="1" t="s">
        <v>11</v>
      </c>
    </row>
    <row r="20" spans="1:9" x14ac:dyDescent="0.4">
      <c r="A20" s="3">
        <v>19</v>
      </c>
      <c r="B20" s="6">
        <v>25</v>
      </c>
      <c r="C20" s="5" t="s">
        <v>1174</v>
      </c>
      <c r="D20" s="5">
        <v>5220879</v>
      </c>
      <c r="E20" s="3" t="s">
        <v>3792</v>
      </c>
      <c r="F20" s="34" t="s">
        <v>1175</v>
      </c>
      <c r="H20" s="3" t="s">
        <v>3790</v>
      </c>
      <c r="I20" s="1" t="s">
        <v>11</v>
      </c>
    </row>
    <row r="21" spans="1:9" x14ac:dyDescent="0.4">
      <c r="A21" s="3">
        <v>20</v>
      </c>
      <c r="B21" s="6">
        <v>25</v>
      </c>
      <c r="C21" s="5" t="s">
        <v>1176</v>
      </c>
      <c r="D21" s="5">
        <v>4633356</v>
      </c>
      <c r="E21" s="3" t="s">
        <v>3792</v>
      </c>
      <c r="F21" s="34" t="s">
        <v>1177</v>
      </c>
      <c r="H21" s="3" t="s">
        <v>3790</v>
      </c>
      <c r="I21" s="1" t="s">
        <v>11</v>
      </c>
    </row>
    <row r="22" spans="1:9" x14ac:dyDescent="0.4">
      <c r="A22" s="3">
        <v>21</v>
      </c>
      <c r="B22" s="6">
        <v>25</v>
      </c>
      <c r="C22" s="5" t="s">
        <v>1178</v>
      </c>
      <c r="D22" s="5">
        <v>4633354</v>
      </c>
      <c r="E22" s="3" t="s">
        <v>3792</v>
      </c>
      <c r="F22" s="34" t="s">
        <v>1179</v>
      </c>
      <c r="H22" s="3" t="s">
        <v>3790</v>
      </c>
      <c r="I22" s="1" t="s">
        <v>11</v>
      </c>
    </row>
    <row r="23" spans="1:9" x14ac:dyDescent="0.4">
      <c r="A23" s="3">
        <v>22</v>
      </c>
      <c r="B23" s="6">
        <v>25</v>
      </c>
      <c r="C23" s="5" t="s">
        <v>1180</v>
      </c>
      <c r="D23" s="5">
        <v>4355131</v>
      </c>
      <c r="E23" s="3" t="s">
        <v>3792</v>
      </c>
      <c r="F23" s="34" t="s">
        <v>1181</v>
      </c>
      <c r="H23" s="3" t="s">
        <v>3790</v>
      </c>
      <c r="I23" s="1" t="s">
        <v>11</v>
      </c>
    </row>
    <row r="24" spans="1:9" x14ac:dyDescent="0.4">
      <c r="A24" s="3">
        <v>23</v>
      </c>
      <c r="B24" s="6">
        <v>25</v>
      </c>
      <c r="C24" s="5" t="s">
        <v>1182</v>
      </c>
      <c r="D24" s="5">
        <v>4233702</v>
      </c>
      <c r="E24" s="3" t="s">
        <v>3792</v>
      </c>
      <c r="F24" s="34" t="s">
        <v>1183</v>
      </c>
      <c r="H24" s="3" t="s">
        <v>3790</v>
      </c>
      <c r="I24" s="1" t="s">
        <v>11</v>
      </c>
    </row>
    <row r="25" spans="1:9" x14ac:dyDescent="0.4">
      <c r="A25" s="3">
        <v>24</v>
      </c>
      <c r="B25" s="6">
        <v>25</v>
      </c>
      <c r="C25" s="5" t="s">
        <v>1184</v>
      </c>
      <c r="D25" s="5">
        <v>4233701</v>
      </c>
      <c r="E25" s="3" t="s">
        <v>3792</v>
      </c>
      <c r="F25" s="34" t="s">
        <v>1185</v>
      </c>
      <c r="H25" s="3" t="s">
        <v>3790</v>
      </c>
      <c r="I25" s="1" t="s">
        <v>11</v>
      </c>
    </row>
    <row r="26" spans="1:9" x14ac:dyDescent="0.4">
      <c r="A26" s="3">
        <v>25</v>
      </c>
      <c r="B26" s="6">
        <v>25</v>
      </c>
      <c r="C26" s="5" t="s">
        <v>1186</v>
      </c>
      <c r="D26" s="5">
        <v>4150199</v>
      </c>
      <c r="E26" s="3" t="s">
        <v>3792</v>
      </c>
      <c r="F26" s="34" t="s">
        <v>1187</v>
      </c>
      <c r="H26" s="3" t="s">
        <v>3790</v>
      </c>
      <c r="I26" s="1" t="s">
        <v>11</v>
      </c>
    </row>
    <row r="27" spans="1:9" x14ac:dyDescent="0.4">
      <c r="A27" s="3">
        <v>26</v>
      </c>
      <c r="B27" s="6">
        <v>25</v>
      </c>
      <c r="C27" s="5" t="s">
        <v>1188</v>
      </c>
      <c r="D27" s="5">
        <v>4150198</v>
      </c>
      <c r="E27" s="3" t="s">
        <v>3792</v>
      </c>
      <c r="F27" s="34" t="s">
        <v>1189</v>
      </c>
      <c r="H27" s="3" t="s">
        <v>3790</v>
      </c>
      <c r="I27" s="1" t="s">
        <v>11</v>
      </c>
    </row>
    <row r="28" spans="1:9" x14ac:dyDescent="0.4">
      <c r="A28" s="3">
        <v>27</v>
      </c>
      <c r="B28" s="6">
        <v>25</v>
      </c>
      <c r="C28" s="5" t="s">
        <v>1190</v>
      </c>
      <c r="D28" s="5">
        <v>81124</v>
      </c>
      <c r="E28" s="3" t="s">
        <v>3792</v>
      </c>
      <c r="F28" s="34" t="s">
        <v>1191</v>
      </c>
      <c r="H28" s="3" t="s">
        <v>3790</v>
      </c>
      <c r="I28" s="1" t="s">
        <v>11</v>
      </c>
    </row>
    <row r="29" spans="1:9" x14ac:dyDescent="0.4">
      <c r="A29" s="3">
        <v>28</v>
      </c>
      <c r="B29" s="6">
        <v>25</v>
      </c>
      <c r="C29" s="5" t="s">
        <v>1192</v>
      </c>
      <c r="D29" s="5">
        <v>4659523</v>
      </c>
      <c r="E29" s="3" t="s">
        <v>3792</v>
      </c>
      <c r="F29" s="34" t="s">
        <v>1193</v>
      </c>
      <c r="H29" s="3" t="s">
        <v>3790</v>
      </c>
      <c r="I29" s="1" t="s">
        <v>11</v>
      </c>
    </row>
    <row r="30" spans="1:9" x14ac:dyDescent="0.4">
      <c r="A30" s="3">
        <v>29</v>
      </c>
      <c r="B30" s="6">
        <v>25</v>
      </c>
      <c r="C30" s="5" t="s">
        <v>1194</v>
      </c>
      <c r="D30" s="5">
        <v>4659522</v>
      </c>
      <c r="E30" s="3" t="s">
        <v>3792</v>
      </c>
      <c r="F30" s="34" t="s">
        <v>1195</v>
      </c>
      <c r="H30" s="3" t="s">
        <v>3790</v>
      </c>
      <c r="I30" s="1" t="s">
        <v>11</v>
      </c>
    </row>
    <row r="31" spans="1:9" x14ac:dyDescent="0.4">
      <c r="A31" s="3">
        <v>30</v>
      </c>
      <c r="B31" s="6">
        <v>25</v>
      </c>
      <c r="C31" s="5" t="s">
        <v>1196</v>
      </c>
      <c r="D31" s="5">
        <v>4519846</v>
      </c>
      <c r="E31" s="3" t="s">
        <v>3792</v>
      </c>
      <c r="F31" s="34" t="s">
        <v>1197</v>
      </c>
      <c r="H31" s="3" t="s">
        <v>3790</v>
      </c>
      <c r="I31" s="1" t="s">
        <v>11</v>
      </c>
    </row>
    <row r="32" spans="1:9" x14ac:dyDescent="0.4">
      <c r="A32" s="3">
        <v>31</v>
      </c>
      <c r="B32" s="6">
        <v>25</v>
      </c>
      <c r="C32" s="5" t="s">
        <v>1198</v>
      </c>
      <c r="D32" s="5">
        <v>4104036</v>
      </c>
      <c r="E32" s="3" t="s">
        <v>3792</v>
      </c>
      <c r="F32" s="34" t="s">
        <v>1199</v>
      </c>
      <c r="H32" s="3" t="s">
        <v>3790</v>
      </c>
      <c r="I32" s="1" t="s">
        <v>11</v>
      </c>
    </row>
    <row r="33" spans="1:9" x14ac:dyDescent="0.4">
      <c r="A33" s="3">
        <v>32</v>
      </c>
      <c r="B33" s="6">
        <v>25</v>
      </c>
      <c r="C33" s="5" t="s">
        <v>1200</v>
      </c>
      <c r="D33" s="5">
        <v>1084392</v>
      </c>
      <c r="E33" s="3" t="s">
        <v>3792</v>
      </c>
      <c r="F33" s="34" t="s">
        <v>1201</v>
      </c>
      <c r="H33" s="3" t="s">
        <v>3790</v>
      </c>
      <c r="I33" s="1" t="s">
        <v>11</v>
      </c>
    </row>
    <row r="34" spans="1:9" x14ac:dyDescent="0.4">
      <c r="A34" s="3">
        <v>33</v>
      </c>
      <c r="B34" s="6">
        <v>29</v>
      </c>
      <c r="C34" s="5" t="s">
        <v>1202</v>
      </c>
      <c r="D34" s="5">
        <v>4483286</v>
      </c>
      <c r="E34" s="3" t="s">
        <v>3792</v>
      </c>
      <c r="F34" s="34" t="s">
        <v>1203</v>
      </c>
      <c r="H34" s="3" t="s">
        <v>3790</v>
      </c>
      <c r="I34" s="1" t="s">
        <v>11</v>
      </c>
    </row>
    <row r="35" spans="1:9" x14ac:dyDescent="0.4">
      <c r="A35" s="3">
        <v>34</v>
      </c>
      <c r="B35" s="6">
        <v>30</v>
      </c>
      <c r="C35" s="5" t="s">
        <v>1204</v>
      </c>
      <c r="D35" s="5">
        <v>81126</v>
      </c>
      <c r="E35" s="3" t="s">
        <v>3792</v>
      </c>
      <c r="F35" s="34" t="s">
        <v>1205</v>
      </c>
      <c r="H35" s="3" t="s">
        <v>3790</v>
      </c>
      <c r="I35" s="1" t="s">
        <v>11</v>
      </c>
    </row>
    <row r="36" spans="1:9" x14ac:dyDescent="0.4">
      <c r="A36" s="3">
        <v>35</v>
      </c>
      <c r="B36" s="6">
        <v>30</v>
      </c>
      <c r="C36" s="5" t="s">
        <v>1206</v>
      </c>
      <c r="D36" s="5">
        <v>81125</v>
      </c>
      <c r="E36" s="3" t="s">
        <v>3792</v>
      </c>
      <c r="F36" s="34" t="s">
        <v>1207</v>
      </c>
      <c r="H36" s="3" t="s">
        <v>3790</v>
      </c>
      <c r="I36" s="1" t="s">
        <v>11</v>
      </c>
    </row>
    <row r="37" spans="1:9" x14ac:dyDescent="0.4">
      <c r="A37" s="3">
        <v>36</v>
      </c>
      <c r="B37" s="6">
        <v>30</v>
      </c>
      <c r="C37" s="5" t="s">
        <v>1208</v>
      </c>
      <c r="D37" s="5">
        <v>4168488</v>
      </c>
      <c r="E37" s="3" t="s">
        <v>3792</v>
      </c>
      <c r="F37" s="34" t="s">
        <v>1209</v>
      </c>
      <c r="H37" s="3" t="s">
        <v>3790</v>
      </c>
      <c r="I37" s="1" t="s">
        <v>11</v>
      </c>
    </row>
    <row r="38" spans="1:9" x14ac:dyDescent="0.4">
      <c r="A38" s="3">
        <v>37</v>
      </c>
      <c r="B38" s="6">
        <v>30</v>
      </c>
      <c r="C38" s="5" t="s">
        <v>1210</v>
      </c>
      <c r="D38" s="5">
        <v>1108391</v>
      </c>
      <c r="E38" s="3" t="s">
        <v>3792</v>
      </c>
      <c r="F38" s="34" t="s">
        <v>1211</v>
      </c>
      <c r="H38" s="3" t="s">
        <v>3790</v>
      </c>
      <c r="I38" s="1" t="s">
        <v>11</v>
      </c>
    </row>
    <row r="39" spans="1:9" x14ac:dyDescent="0.4">
      <c r="A39" s="3">
        <v>38</v>
      </c>
      <c r="B39" s="6">
        <v>37</v>
      </c>
      <c r="C39" s="5" t="s">
        <v>1212</v>
      </c>
      <c r="D39" s="5">
        <v>1907628</v>
      </c>
      <c r="E39" s="3" t="s">
        <v>3792</v>
      </c>
      <c r="F39" s="34" t="s">
        <v>1213</v>
      </c>
      <c r="H39" s="3" t="s">
        <v>3790</v>
      </c>
      <c r="I39" s="1" t="s">
        <v>11</v>
      </c>
    </row>
    <row r="40" spans="1:9" x14ac:dyDescent="0.4">
      <c r="A40" s="3">
        <v>39</v>
      </c>
      <c r="B40" s="6">
        <v>37</v>
      </c>
      <c r="C40" s="5" t="s">
        <v>1214</v>
      </c>
      <c r="D40" s="5">
        <v>5220878</v>
      </c>
      <c r="E40" s="3" t="s">
        <v>3792</v>
      </c>
      <c r="F40" s="34" t="s">
        <v>1215</v>
      </c>
      <c r="H40" s="3" t="s">
        <v>3790</v>
      </c>
      <c r="I40" s="1" t="s">
        <v>11</v>
      </c>
    </row>
    <row r="41" spans="1:9" x14ac:dyDescent="0.4">
      <c r="A41" s="3">
        <v>40</v>
      </c>
      <c r="B41" s="6">
        <v>37</v>
      </c>
      <c r="C41" s="5" t="s">
        <v>1216</v>
      </c>
      <c r="D41" s="5">
        <v>4370706</v>
      </c>
      <c r="E41" s="3" t="s">
        <v>3792</v>
      </c>
      <c r="F41" s="34" t="s">
        <v>1217</v>
      </c>
      <c r="H41" s="3" t="s">
        <v>3790</v>
      </c>
      <c r="I41" s="1" t="s">
        <v>11</v>
      </c>
    </row>
    <row r="42" spans="1:9" x14ac:dyDescent="0.4">
      <c r="A42" s="3">
        <v>41</v>
      </c>
      <c r="B42" s="6">
        <v>37</v>
      </c>
      <c r="C42" s="5" t="s">
        <v>1218</v>
      </c>
      <c r="D42" s="5">
        <v>4329590</v>
      </c>
      <c r="E42" s="3" t="s">
        <v>3792</v>
      </c>
      <c r="F42" s="34" t="s">
        <v>1219</v>
      </c>
      <c r="H42" s="3" t="s">
        <v>3790</v>
      </c>
      <c r="I42" s="1" t="s">
        <v>11</v>
      </c>
    </row>
    <row r="43" spans="1:9" x14ac:dyDescent="0.4">
      <c r="A43" s="3">
        <v>42</v>
      </c>
      <c r="B43" s="6">
        <v>37</v>
      </c>
      <c r="C43" s="5" t="s">
        <v>1220</v>
      </c>
      <c r="D43" s="5">
        <v>4238259</v>
      </c>
      <c r="E43" s="3" t="s">
        <v>3792</v>
      </c>
      <c r="F43" s="34" t="s">
        <v>1221</v>
      </c>
      <c r="H43" s="3" t="s">
        <v>3790</v>
      </c>
      <c r="I43" s="1" t="s">
        <v>11</v>
      </c>
    </row>
    <row r="44" spans="1:9" x14ac:dyDescent="0.4">
      <c r="A44" s="3">
        <v>43</v>
      </c>
      <c r="B44" s="6">
        <v>37</v>
      </c>
      <c r="C44" s="5" t="s">
        <v>1222</v>
      </c>
      <c r="D44" s="5">
        <v>4238258</v>
      </c>
      <c r="E44" s="3" t="s">
        <v>3792</v>
      </c>
      <c r="F44" s="34" t="s">
        <v>1223</v>
      </c>
      <c r="H44" s="3" t="s">
        <v>3790</v>
      </c>
      <c r="I44" s="1" t="s">
        <v>11</v>
      </c>
    </row>
    <row r="45" spans="1:9" x14ac:dyDescent="0.4">
      <c r="A45" s="3">
        <v>44</v>
      </c>
      <c r="B45" s="6">
        <v>37</v>
      </c>
      <c r="C45" s="5" t="s">
        <v>1224</v>
      </c>
      <c r="D45" s="5">
        <v>4224032</v>
      </c>
      <c r="E45" s="3" t="s">
        <v>3792</v>
      </c>
      <c r="F45" s="34" t="s">
        <v>1225</v>
      </c>
      <c r="H45" s="3" t="s">
        <v>3790</v>
      </c>
      <c r="I45" s="1" t="s">
        <v>11</v>
      </c>
    </row>
    <row r="46" spans="1:9" x14ac:dyDescent="0.4">
      <c r="A46" s="3">
        <v>45</v>
      </c>
      <c r="B46" s="6">
        <v>37</v>
      </c>
      <c r="C46" s="5" t="s">
        <v>1226</v>
      </c>
      <c r="D46" s="5">
        <v>4224030</v>
      </c>
      <c r="E46" s="3" t="s">
        <v>3792</v>
      </c>
      <c r="F46" s="34" t="s">
        <v>1227</v>
      </c>
      <c r="H46" s="3" t="s">
        <v>3790</v>
      </c>
      <c r="I46" s="1" t="s">
        <v>11</v>
      </c>
    </row>
    <row r="47" spans="1:9" x14ac:dyDescent="0.4">
      <c r="A47" s="3">
        <v>46</v>
      </c>
      <c r="B47" s="6">
        <v>37</v>
      </c>
      <c r="C47" s="5" t="s">
        <v>1228</v>
      </c>
      <c r="D47" s="5">
        <v>4224028</v>
      </c>
      <c r="E47" s="3" t="s">
        <v>3792</v>
      </c>
      <c r="F47" s="34" t="s">
        <v>1229</v>
      </c>
      <c r="H47" s="3" t="s">
        <v>3790</v>
      </c>
      <c r="I47" s="1" t="s">
        <v>11</v>
      </c>
    </row>
    <row r="48" spans="1:9" x14ac:dyDescent="0.4">
      <c r="A48" s="3">
        <v>47</v>
      </c>
      <c r="B48" s="6">
        <v>37</v>
      </c>
      <c r="C48" s="5" t="s">
        <v>1230</v>
      </c>
      <c r="D48" s="5">
        <v>4214322</v>
      </c>
      <c r="E48" s="3" t="s">
        <v>3792</v>
      </c>
      <c r="F48" s="34" t="s">
        <v>1231</v>
      </c>
      <c r="H48" s="3" t="s">
        <v>3790</v>
      </c>
      <c r="I48" s="1" t="s">
        <v>11</v>
      </c>
    </row>
    <row r="49" spans="1:9" x14ac:dyDescent="0.4">
      <c r="A49" s="3">
        <v>48</v>
      </c>
      <c r="B49" s="6">
        <v>37</v>
      </c>
      <c r="C49" s="5" t="s">
        <v>1232</v>
      </c>
      <c r="D49" s="5">
        <v>4213755</v>
      </c>
      <c r="E49" s="3" t="s">
        <v>3792</v>
      </c>
      <c r="F49" s="34" t="s">
        <v>1233</v>
      </c>
      <c r="H49" s="3" t="s">
        <v>3790</v>
      </c>
      <c r="I49" s="1" t="s">
        <v>11</v>
      </c>
    </row>
    <row r="50" spans="1:9" x14ac:dyDescent="0.4">
      <c r="A50" s="3">
        <v>49</v>
      </c>
      <c r="B50" s="6">
        <v>37</v>
      </c>
      <c r="C50" s="5" t="s">
        <v>1234</v>
      </c>
      <c r="D50" s="5">
        <v>4213754</v>
      </c>
      <c r="E50" s="3" t="s">
        <v>3792</v>
      </c>
      <c r="F50" s="34" t="s">
        <v>1235</v>
      </c>
      <c r="H50" s="3" t="s">
        <v>3790</v>
      </c>
      <c r="I50" s="1" t="s">
        <v>11</v>
      </c>
    </row>
    <row r="51" spans="1:9" x14ac:dyDescent="0.4">
      <c r="A51" s="3">
        <v>50</v>
      </c>
      <c r="B51" s="6">
        <v>37</v>
      </c>
      <c r="C51" s="5" t="s">
        <v>1236</v>
      </c>
      <c r="D51" s="5">
        <v>4071842</v>
      </c>
      <c r="E51" s="3" t="s">
        <v>3792</v>
      </c>
      <c r="F51" s="34" t="s">
        <v>1237</v>
      </c>
      <c r="H51" s="3" t="s">
        <v>3790</v>
      </c>
      <c r="I51" s="1" t="s">
        <v>11</v>
      </c>
    </row>
    <row r="52" spans="1:9" x14ac:dyDescent="0.4">
      <c r="A52" s="3">
        <v>51</v>
      </c>
      <c r="B52" s="6">
        <v>37</v>
      </c>
      <c r="C52" s="5" t="s">
        <v>1238</v>
      </c>
      <c r="D52" s="5">
        <v>1108406</v>
      </c>
      <c r="E52" s="3" t="s">
        <v>3792</v>
      </c>
      <c r="F52" s="34" t="s">
        <v>1239</v>
      </c>
      <c r="H52" s="3" t="s">
        <v>3790</v>
      </c>
      <c r="I52" s="1" t="s">
        <v>11</v>
      </c>
    </row>
    <row r="53" spans="1:9" x14ac:dyDescent="0.4">
      <c r="A53" s="3">
        <v>52</v>
      </c>
      <c r="B53" s="6">
        <v>37</v>
      </c>
      <c r="C53" s="5" t="s">
        <v>1240</v>
      </c>
      <c r="D53" s="5">
        <v>292234</v>
      </c>
      <c r="E53" s="3" t="s">
        <v>3792</v>
      </c>
      <c r="F53" s="34" t="s">
        <v>1241</v>
      </c>
      <c r="H53" s="3" t="s">
        <v>3790</v>
      </c>
      <c r="I53" s="1" t="s">
        <v>11</v>
      </c>
    </row>
    <row r="54" spans="1:9" x14ac:dyDescent="0.4">
      <c r="A54" s="3">
        <v>53</v>
      </c>
      <c r="B54" s="6">
        <v>59</v>
      </c>
      <c r="C54" s="5" t="s">
        <v>1242</v>
      </c>
      <c r="D54" s="5">
        <v>5047214</v>
      </c>
      <c r="E54" s="3" t="s">
        <v>3792</v>
      </c>
      <c r="F54" s="35" t="s">
        <v>1243</v>
      </c>
      <c r="H54" s="3" t="s">
        <v>3790</v>
      </c>
      <c r="I54" s="1" t="s">
        <v>11</v>
      </c>
    </row>
    <row r="55" spans="1:9" x14ac:dyDescent="0.4">
      <c r="A55" s="3">
        <v>54</v>
      </c>
      <c r="B55" s="6">
        <v>59</v>
      </c>
      <c r="C55" s="5" t="s">
        <v>1244</v>
      </c>
      <c r="D55" s="5">
        <v>4248019</v>
      </c>
      <c r="E55" s="3" t="s">
        <v>3792</v>
      </c>
      <c r="F55" s="35" t="s">
        <v>1245</v>
      </c>
      <c r="H55" s="3" t="s">
        <v>3790</v>
      </c>
      <c r="I55" s="1" t="s">
        <v>11</v>
      </c>
    </row>
    <row r="56" spans="1:9" x14ac:dyDescent="0.4">
      <c r="A56" s="3">
        <v>55</v>
      </c>
      <c r="B56" s="6">
        <v>59</v>
      </c>
      <c r="C56" s="5" t="s">
        <v>1246</v>
      </c>
      <c r="D56" s="5">
        <v>4168406</v>
      </c>
      <c r="E56" s="3" t="s">
        <v>3792</v>
      </c>
      <c r="F56" s="34" t="s">
        <v>1247</v>
      </c>
      <c r="H56" s="3" t="s">
        <v>3790</v>
      </c>
      <c r="I56" s="1" t="s">
        <v>11</v>
      </c>
    </row>
    <row r="57" spans="1:9" x14ac:dyDescent="0.4">
      <c r="A57" s="3">
        <v>56</v>
      </c>
      <c r="B57" s="6">
        <v>59</v>
      </c>
      <c r="C57" s="5" t="s">
        <v>1248</v>
      </c>
      <c r="D57" s="5">
        <v>4127196</v>
      </c>
      <c r="E57" s="3" t="s">
        <v>3792</v>
      </c>
      <c r="F57" s="34" t="s">
        <v>1249</v>
      </c>
      <c r="H57" s="3" t="s">
        <v>3790</v>
      </c>
      <c r="I57" s="1" t="s">
        <v>11</v>
      </c>
    </row>
    <row r="58" spans="1:9" x14ac:dyDescent="0.4">
      <c r="A58" s="3">
        <v>57</v>
      </c>
      <c r="B58" s="6">
        <v>59</v>
      </c>
      <c r="C58" s="5" t="s">
        <v>1250</v>
      </c>
      <c r="D58" s="5">
        <v>886796</v>
      </c>
      <c r="E58" s="3" t="s">
        <v>3792</v>
      </c>
      <c r="F58" s="35" t="s">
        <v>1251</v>
      </c>
      <c r="H58" s="3" t="s">
        <v>3790</v>
      </c>
      <c r="I58" s="1" t="s">
        <v>11</v>
      </c>
    </row>
    <row r="59" spans="1:9" x14ac:dyDescent="0.4">
      <c r="A59" s="3">
        <v>58</v>
      </c>
      <c r="B59" s="6">
        <v>73</v>
      </c>
      <c r="C59" s="5" t="s">
        <v>1252</v>
      </c>
      <c r="D59" s="5">
        <v>4168408</v>
      </c>
      <c r="E59" s="3" t="s">
        <v>3792</v>
      </c>
      <c r="F59" s="34" t="s">
        <v>1253</v>
      </c>
      <c r="H59" s="3" t="s">
        <v>3790</v>
      </c>
      <c r="I59" s="1" t="s">
        <v>11</v>
      </c>
    </row>
    <row r="60" spans="1:9" x14ac:dyDescent="0.4">
      <c r="A60" s="3">
        <v>59</v>
      </c>
      <c r="B60" s="5">
        <v>74</v>
      </c>
      <c r="C60" s="5" t="s">
        <v>1254</v>
      </c>
      <c r="D60" s="5">
        <v>4248134</v>
      </c>
      <c r="E60" s="3" t="s">
        <v>3792</v>
      </c>
      <c r="F60" s="34" t="s">
        <v>1255</v>
      </c>
      <c r="H60" s="3" t="s">
        <v>3790</v>
      </c>
      <c r="I60" s="1" t="s">
        <v>11</v>
      </c>
    </row>
    <row r="61" spans="1:9" x14ac:dyDescent="0.4">
      <c r="A61" s="3">
        <v>60</v>
      </c>
      <c r="B61" s="5">
        <v>74</v>
      </c>
      <c r="C61" s="5" t="s">
        <v>1256</v>
      </c>
      <c r="D61" s="5">
        <v>1158806</v>
      </c>
      <c r="E61" s="3" t="s">
        <v>3792</v>
      </c>
      <c r="F61" s="34" t="s">
        <v>1257</v>
      </c>
      <c r="H61" s="3" t="s">
        <v>3790</v>
      </c>
      <c r="I61" s="1" t="s">
        <v>11</v>
      </c>
    </row>
    <row r="62" spans="1:9" x14ac:dyDescent="0.4">
      <c r="A62" s="3">
        <v>61</v>
      </c>
      <c r="B62" s="6">
        <v>99</v>
      </c>
      <c r="C62" s="5" t="s">
        <v>1258</v>
      </c>
      <c r="D62" s="5">
        <v>4298120</v>
      </c>
      <c r="E62" s="3" t="s">
        <v>3792</v>
      </c>
      <c r="F62" s="34" t="s">
        <v>1259</v>
      </c>
      <c r="H62" s="3" t="s">
        <v>3790</v>
      </c>
      <c r="I62" s="1" t="s">
        <v>11</v>
      </c>
    </row>
    <row r="63" spans="1:9" x14ac:dyDescent="0.4">
      <c r="A63" s="3">
        <v>62</v>
      </c>
      <c r="B63" s="6">
        <v>99</v>
      </c>
      <c r="C63" s="5" t="s">
        <v>1260</v>
      </c>
      <c r="D63" s="5">
        <v>4278684</v>
      </c>
      <c r="E63" s="3" t="s">
        <v>3792</v>
      </c>
      <c r="F63" s="34" t="s">
        <v>1261</v>
      </c>
      <c r="H63" s="3" t="s">
        <v>3790</v>
      </c>
      <c r="I63" s="1" t="s">
        <v>11</v>
      </c>
    </row>
    <row r="64" spans="1:9" x14ac:dyDescent="0.4">
      <c r="A64" s="3">
        <v>63</v>
      </c>
      <c r="B64" s="6">
        <v>99</v>
      </c>
      <c r="C64" s="5" t="s">
        <v>1262</v>
      </c>
      <c r="D64" s="5">
        <v>4278676</v>
      </c>
      <c r="E64" s="3" t="s">
        <v>3792</v>
      </c>
      <c r="F64" s="34" t="s">
        <v>1263</v>
      </c>
      <c r="H64" s="3" t="s">
        <v>3790</v>
      </c>
      <c r="I64" s="1" t="s">
        <v>11</v>
      </c>
    </row>
    <row r="65" spans="1:9" x14ac:dyDescent="0.4">
      <c r="A65" s="3">
        <v>64</v>
      </c>
      <c r="B65" s="6">
        <v>99</v>
      </c>
      <c r="C65" s="5" t="s">
        <v>1264</v>
      </c>
      <c r="D65" s="5">
        <v>4278675</v>
      </c>
      <c r="E65" s="3" t="s">
        <v>3792</v>
      </c>
      <c r="F65" s="34" t="s">
        <v>1265</v>
      </c>
      <c r="H65" s="3" t="s">
        <v>3790</v>
      </c>
      <c r="I65" s="1" t="s">
        <v>11</v>
      </c>
    </row>
    <row r="66" spans="1:9" x14ac:dyDescent="0.4">
      <c r="A66" s="3">
        <v>65</v>
      </c>
      <c r="B66" s="6">
        <v>99</v>
      </c>
      <c r="C66" s="5" t="s">
        <v>1266</v>
      </c>
      <c r="D66" s="5">
        <v>4278674</v>
      </c>
      <c r="E66" s="3" t="s">
        <v>3792</v>
      </c>
      <c r="F66" s="34" t="s">
        <v>1267</v>
      </c>
      <c r="H66" s="3" t="s">
        <v>3790</v>
      </c>
      <c r="I66" s="1" t="s">
        <v>11</v>
      </c>
    </row>
    <row r="67" spans="1:9" x14ac:dyDescent="0.4">
      <c r="A67" s="3">
        <v>66</v>
      </c>
      <c r="B67" s="6">
        <v>99</v>
      </c>
      <c r="C67" s="5" t="s">
        <v>1268</v>
      </c>
      <c r="D67" s="5">
        <v>4278672</v>
      </c>
      <c r="E67" s="3" t="s">
        <v>3792</v>
      </c>
      <c r="F67" s="34" t="s">
        <v>1269</v>
      </c>
      <c r="H67" s="3" t="s">
        <v>3790</v>
      </c>
      <c r="I67" s="1" t="s">
        <v>11</v>
      </c>
    </row>
    <row r="68" spans="1:9" x14ac:dyDescent="0.4">
      <c r="A68" s="3">
        <v>67</v>
      </c>
      <c r="B68" s="6">
        <v>99</v>
      </c>
      <c r="C68" s="5" t="s">
        <v>1270</v>
      </c>
      <c r="D68" s="5">
        <v>4223974</v>
      </c>
      <c r="E68" s="3" t="s">
        <v>3792</v>
      </c>
      <c r="F68" s="34" t="s">
        <v>1271</v>
      </c>
      <c r="H68" s="3" t="s">
        <v>3790</v>
      </c>
      <c r="I68" s="1" t="s">
        <v>11</v>
      </c>
    </row>
    <row r="69" spans="1:9" x14ac:dyDescent="0.4">
      <c r="A69" s="3">
        <v>68</v>
      </c>
      <c r="B69" s="6">
        <v>99</v>
      </c>
      <c r="C69" s="5" t="s">
        <v>1272</v>
      </c>
      <c r="D69" s="5">
        <v>4089714</v>
      </c>
      <c r="E69" s="3" t="s">
        <v>3792</v>
      </c>
      <c r="F69" s="34" t="s">
        <v>1273</v>
      </c>
      <c r="H69" s="3" t="s">
        <v>3790</v>
      </c>
      <c r="I69" s="1" t="s">
        <v>11</v>
      </c>
    </row>
    <row r="70" spans="1:9" x14ac:dyDescent="0.4">
      <c r="A70" s="3">
        <v>69</v>
      </c>
      <c r="B70" s="6">
        <v>99</v>
      </c>
      <c r="C70" s="5" t="s">
        <v>1274</v>
      </c>
      <c r="D70" s="5">
        <v>4089713</v>
      </c>
      <c r="E70" s="3" t="s">
        <v>3792</v>
      </c>
      <c r="F70" s="34" t="s">
        <v>1275</v>
      </c>
      <c r="H70" s="3" t="s">
        <v>3790</v>
      </c>
      <c r="I70" s="1" t="s">
        <v>11</v>
      </c>
    </row>
    <row r="71" spans="1:9" x14ac:dyDescent="0.4">
      <c r="A71" s="3">
        <v>70</v>
      </c>
      <c r="B71" s="6">
        <v>125</v>
      </c>
      <c r="C71" s="5" t="s">
        <v>1276</v>
      </c>
      <c r="D71" s="5">
        <v>4355116</v>
      </c>
      <c r="E71" s="3" t="s">
        <v>3792</v>
      </c>
      <c r="F71" s="34" t="s">
        <v>1277</v>
      </c>
      <c r="H71" s="3" t="s">
        <v>3790</v>
      </c>
      <c r="I71" s="1" t="s">
        <v>11</v>
      </c>
    </row>
    <row r="72" spans="1:9" x14ac:dyDescent="0.4">
      <c r="A72" s="3">
        <v>71</v>
      </c>
      <c r="B72" s="6">
        <v>125</v>
      </c>
      <c r="C72" s="5" t="s">
        <v>1278</v>
      </c>
      <c r="D72" s="5">
        <v>4355117</v>
      </c>
      <c r="E72" s="3" t="s">
        <v>3792</v>
      </c>
      <c r="F72" s="34" t="s">
        <v>1279</v>
      </c>
      <c r="H72" s="3" t="s">
        <v>3790</v>
      </c>
      <c r="I72" s="1" t="s">
        <v>11</v>
      </c>
    </row>
    <row r="73" spans="1:9" x14ac:dyDescent="0.4">
      <c r="A73" s="3">
        <v>72</v>
      </c>
      <c r="B73" s="5">
        <v>315</v>
      </c>
      <c r="C73" s="5" t="s">
        <v>1280</v>
      </c>
      <c r="D73" s="5">
        <v>1722353</v>
      </c>
      <c r="E73" s="3" t="s">
        <v>3792</v>
      </c>
      <c r="F73" s="34" t="s">
        <v>1281</v>
      </c>
      <c r="H73" s="3" t="s">
        <v>3790</v>
      </c>
      <c r="I73" s="1" t="s">
        <v>11</v>
      </c>
    </row>
    <row r="74" spans="1:9" x14ac:dyDescent="0.4">
      <c r="A74" s="3">
        <v>73</v>
      </c>
      <c r="B74" s="5">
        <v>315</v>
      </c>
      <c r="C74" s="5" t="s">
        <v>1282</v>
      </c>
      <c r="D74" s="5">
        <v>1722348</v>
      </c>
      <c r="E74" s="3" t="s">
        <v>3792</v>
      </c>
      <c r="F74" s="34" t="s">
        <v>1283</v>
      </c>
      <c r="H74" s="3" t="s">
        <v>3790</v>
      </c>
      <c r="I74" s="1" t="s">
        <v>11</v>
      </c>
    </row>
    <row r="75" spans="1:9" x14ac:dyDescent="0.4">
      <c r="A75" s="3">
        <v>74</v>
      </c>
      <c r="B75" s="5">
        <v>315</v>
      </c>
      <c r="C75" s="5" t="s">
        <v>1284</v>
      </c>
      <c r="D75" s="5">
        <v>1722352</v>
      </c>
      <c r="E75" s="3" t="s">
        <v>3792</v>
      </c>
      <c r="F75" s="34" t="s">
        <v>1285</v>
      </c>
      <c r="H75" s="3" t="s">
        <v>3790</v>
      </c>
      <c r="I75" s="1" t="s">
        <v>11</v>
      </c>
    </row>
    <row r="76" spans="1:9" ht="34.799999999999997" x14ac:dyDescent="0.4">
      <c r="A76" s="3">
        <v>75</v>
      </c>
      <c r="B76" s="5">
        <v>315</v>
      </c>
      <c r="C76" s="5" t="s">
        <v>1286</v>
      </c>
      <c r="D76" s="5">
        <v>1722354</v>
      </c>
      <c r="E76" s="3" t="s">
        <v>3792</v>
      </c>
      <c r="F76" s="34" t="s">
        <v>1287</v>
      </c>
      <c r="H76" s="3" t="s">
        <v>3790</v>
      </c>
      <c r="I76" s="1" t="s">
        <v>11</v>
      </c>
    </row>
    <row r="77" spans="1:9" x14ac:dyDescent="0.4">
      <c r="A77" s="3">
        <v>76</v>
      </c>
      <c r="B77" s="5">
        <v>315</v>
      </c>
      <c r="C77" s="5" t="s">
        <v>1288</v>
      </c>
      <c r="D77" s="5">
        <v>1722347</v>
      </c>
      <c r="E77" s="3" t="s">
        <v>3792</v>
      </c>
      <c r="F77" s="34" t="s">
        <v>1289</v>
      </c>
      <c r="H77" s="3" t="s">
        <v>3790</v>
      </c>
      <c r="I77" s="1" t="s">
        <v>11</v>
      </c>
    </row>
    <row r="78" spans="1:9" ht="34.799999999999997" x14ac:dyDescent="0.4">
      <c r="A78" s="3">
        <v>77</v>
      </c>
      <c r="B78" s="5">
        <v>315</v>
      </c>
      <c r="C78" s="5" t="s">
        <v>1290</v>
      </c>
      <c r="D78" s="5">
        <v>1722349</v>
      </c>
      <c r="E78" s="3" t="s">
        <v>3792</v>
      </c>
      <c r="F78" s="34" t="s">
        <v>1291</v>
      </c>
      <c r="H78" s="3" t="s">
        <v>3790</v>
      </c>
      <c r="I78" s="1" t="s">
        <v>11</v>
      </c>
    </row>
    <row r="79" spans="1:9" x14ac:dyDescent="0.4">
      <c r="A79" s="3">
        <v>78</v>
      </c>
      <c r="B79" s="5">
        <v>350</v>
      </c>
      <c r="C79" s="5" t="s">
        <v>1292</v>
      </c>
      <c r="D79" s="5">
        <v>4213975</v>
      </c>
      <c r="E79" s="3" t="s">
        <v>3792</v>
      </c>
      <c r="F79" s="34" t="s">
        <v>1293</v>
      </c>
      <c r="H79" s="3" t="s">
        <v>3790</v>
      </c>
      <c r="I79" s="1" t="s">
        <v>11</v>
      </c>
    </row>
    <row r="80" spans="1:9" x14ac:dyDescent="0.4">
      <c r="A80" s="3">
        <v>79</v>
      </c>
      <c r="B80" s="5">
        <v>350</v>
      </c>
      <c r="C80" s="5" t="s">
        <v>1294</v>
      </c>
      <c r="D80" s="5">
        <v>4213936</v>
      </c>
      <c r="E80" s="3" t="s">
        <v>3792</v>
      </c>
      <c r="F80" s="34" t="s">
        <v>1295</v>
      </c>
      <c r="H80" s="3" t="s">
        <v>3790</v>
      </c>
      <c r="I80" s="1" t="s">
        <v>11</v>
      </c>
    </row>
    <row r="81" spans="1:9" x14ac:dyDescent="0.4">
      <c r="A81" s="3">
        <v>80</v>
      </c>
      <c r="B81" s="5">
        <v>350</v>
      </c>
      <c r="C81" s="5" t="s">
        <v>1296</v>
      </c>
      <c r="D81" s="5">
        <v>4213935</v>
      </c>
      <c r="E81" s="3" t="s">
        <v>3792</v>
      </c>
      <c r="F81" s="34" t="s">
        <v>1297</v>
      </c>
      <c r="H81" s="3" t="s">
        <v>3790</v>
      </c>
      <c r="I81" s="1" t="s">
        <v>11</v>
      </c>
    </row>
    <row r="82" spans="1:9" x14ac:dyDescent="0.4">
      <c r="A82" s="3">
        <v>81</v>
      </c>
      <c r="B82" s="5">
        <v>350</v>
      </c>
      <c r="C82" s="5" t="s">
        <v>1298</v>
      </c>
      <c r="D82" s="5">
        <v>4213933</v>
      </c>
      <c r="E82" s="3" t="s">
        <v>3792</v>
      </c>
      <c r="F82" s="34" t="s">
        <v>1299</v>
      </c>
      <c r="H82" s="3" t="s">
        <v>3790</v>
      </c>
      <c r="I82" s="1" t="s">
        <v>11</v>
      </c>
    </row>
    <row r="83" spans="1:9" x14ac:dyDescent="0.4">
      <c r="A83" s="3">
        <v>82</v>
      </c>
      <c r="B83" s="5">
        <v>350</v>
      </c>
      <c r="C83" s="5" t="s">
        <v>1300</v>
      </c>
      <c r="D83" s="5">
        <v>4298179</v>
      </c>
      <c r="E83" s="3" t="s">
        <v>3792</v>
      </c>
      <c r="F83" s="34" t="s">
        <v>1301</v>
      </c>
      <c r="H83" s="3" t="s">
        <v>3790</v>
      </c>
      <c r="I83" s="1" t="s">
        <v>11</v>
      </c>
    </row>
    <row r="84" spans="1:9" x14ac:dyDescent="0.4">
      <c r="A84" s="3">
        <v>83</v>
      </c>
      <c r="B84" s="5">
        <v>350</v>
      </c>
      <c r="C84" s="5" t="s">
        <v>1302</v>
      </c>
      <c r="D84" s="5">
        <v>4214144</v>
      </c>
      <c r="E84" s="3" t="s">
        <v>3792</v>
      </c>
      <c r="F84" s="34" t="s">
        <v>1303</v>
      </c>
      <c r="H84" s="3" t="s">
        <v>3790</v>
      </c>
      <c r="I84" s="1" t="s">
        <v>11</v>
      </c>
    </row>
    <row r="85" spans="1:9" x14ac:dyDescent="0.4">
      <c r="A85" s="3">
        <v>84</v>
      </c>
      <c r="B85" s="5">
        <v>351</v>
      </c>
      <c r="C85" s="5" t="s">
        <v>1304</v>
      </c>
      <c r="D85" s="5">
        <v>4370758</v>
      </c>
      <c r="E85" s="3" t="s">
        <v>3792</v>
      </c>
      <c r="F85" s="34" t="s">
        <v>1305</v>
      </c>
      <c r="H85" s="3" t="s">
        <v>3790</v>
      </c>
      <c r="I85" s="1" t="s">
        <v>11</v>
      </c>
    </row>
    <row r="86" spans="1:9" x14ac:dyDescent="0.4">
      <c r="A86" s="3">
        <v>85</v>
      </c>
      <c r="B86" s="5">
        <v>351</v>
      </c>
      <c r="C86" s="5" t="s">
        <v>1306</v>
      </c>
      <c r="D86" s="5">
        <v>4214168</v>
      </c>
      <c r="E86" s="3" t="s">
        <v>3792</v>
      </c>
      <c r="F86" s="34" t="s">
        <v>1307</v>
      </c>
      <c r="H86" s="3" t="s">
        <v>3790</v>
      </c>
      <c r="I86" s="1" t="s">
        <v>11</v>
      </c>
    </row>
    <row r="87" spans="1:9" x14ac:dyDescent="0.4">
      <c r="A87" s="3">
        <v>86</v>
      </c>
      <c r="B87" s="5">
        <v>351</v>
      </c>
      <c r="C87" s="5" t="s">
        <v>1308</v>
      </c>
      <c r="D87" s="5">
        <v>4214162</v>
      </c>
      <c r="E87" s="3" t="s">
        <v>3792</v>
      </c>
      <c r="F87" s="34" t="s">
        <v>1309</v>
      </c>
      <c r="H87" s="3" t="s">
        <v>3790</v>
      </c>
      <c r="I87" s="1" t="s">
        <v>11</v>
      </c>
    </row>
    <row r="88" spans="1:9" x14ac:dyDescent="0.4">
      <c r="A88" s="3">
        <v>87</v>
      </c>
      <c r="B88" s="5">
        <v>351</v>
      </c>
      <c r="C88" s="5" t="s">
        <v>1310</v>
      </c>
      <c r="D88" s="5">
        <v>4214161</v>
      </c>
      <c r="E88" s="3" t="s">
        <v>3792</v>
      </c>
      <c r="F88" s="34" t="s">
        <v>1311</v>
      </c>
      <c r="H88" s="3" t="s">
        <v>3790</v>
      </c>
      <c r="I88" s="1" t="s">
        <v>11</v>
      </c>
    </row>
    <row r="89" spans="1:9" x14ac:dyDescent="0.4">
      <c r="A89" s="3">
        <v>88</v>
      </c>
      <c r="B89" s="5">
        <v>351</v>
      </c>
      <c r="C89" s="5" t="s">
        <v>1312</v>
      </c>
      <c r="D89" s="5">
        <v>4214160</v>
      </c>
      <c r="E89" s="3" t="s">
        <v>3792</v>
      </c>
      <c r="F89" s="34" t="s">
        <v>1313</v>
      </c>
      <c r="H89" s="3" t="s">
        <v>3790</v>
      </c>
      <c r="I89" s="1" t="s">
        <v>11</v>
      </c>
    </row>
    <row r="90" spans="1:9" x14ac:dyDescent="0.4">
      <c r="A90" s="3">
        <v>89</v>
      </c>
      <c r="B90" s="5">
        <v>351</v>
      </c>
      <c r="C90" s="5" t="s">
        <v>1314</v>
      </c>
      <c r="D90" s="5">
        <v>4214158</v>
      </c>
      <c r="E90" s="3" t="s">
        <v>3792</v>
      </c>
      <c r="F90" s="34" t="s">
        <v>1315</v>
      </c>
      <c r="H90" s="3" t="s">
        <v>3790</v>
      </c>
      <c r="I90" s="1" t="s">
        <v>11</v>
      </c>
    </row>
    <row r="91" spans="1:9" x14ac:dyDescent="0.4">
      <c r="A91" s="3">
        <v>90</v>
      </c>
      <c r="B91" s="5">
        <v>351</v>
      </c>
      <c r="C91" s="5" t="s">
        <v>1316</v>
      </c>
      <c r="D91" s="5">
        <v>4214120</v>
      </c>
      <c r="E91" s="3" t="s">
        <v>3792</v>
      </c>
      <c r="F91" s="34" t="s">
        <v>1317</v>
      </c>
      <c r="H91" s="3" t="s">
        <v>3790</v>
      </c>
      <c r="I91" s="1" t="s">
        <v>11</v>
      </c>
    </row>
    <row r="92" spans="1:9" x14ac:dyDescent="0.4">
      <c r="A92" s="3">
        <v>91</v>
      </c>
      <c r="B92" s="5">
        <v>352</v>
      </c>
      <c r="C92" s="5" t="s">
        <v>1318</v>
      </c>
      <c r="D92" s="5">
        <v>4397316</v>
      </c>
      <c r="E92" s="3" t="s">
        <v>3792</v>
      </c>
      <c r="F92" s="34" t="s">
        <v>1319</v>
      </c>
      <c r="H92" s="3" t="s">
        <v>3790</v>
      </c>
      <c r="I92" s="1" t="s">
        <v>11</v>
      </c>
    </row>
    <row r="93" spans="1:9" x14ac:dyDescent="0.4">
      <c r="A93" s="3">
        <v>92</v>
      </c>
      <c r="B93" s="5">
        <v>352</v>
      </c>
      <c r="C93" s="5" t="s">
        <v>1320</v>
      </c>
      <c r="D93" s="5">
        <v>4397310</v>
      </c>
      <c r="E93" s="3" t="s">
        <v>3792</v>
      </c>
      <c r="F93" s="34" t="s">
        <v>1321</v>
      </c>
      <c r="H93" s="3" t="s">
        <v>3790</v>
      </c>
      <c r="I93" s="1" t="s">
        <v>11</v>
      </c>
    </row>
    <row r="94" spans="1:9" x14ac:dyDescent="0.4">
      <c r="A94" s="3">
        <v>93</v>
      </c>
      <c r="B94" s="5">
        <v>352</v>
      </c>
      <c r="C94" s="5" t="s">
        <v>1322</v>
      </c>
      <c r="D94" s="5">
        <v>1557344</v>
      </c>
      <c r="E94" s="3" t="s">
        <v>3792</v>
      </c>
      <c r="F94" s="34" t="s">
        <v>1323</v>
      </c>
      <c r="H94" s="3" t="s">
        <v>3790</v>
      </c>
      <c r="I94" s="1" t="s">
        <v>11</v>
      </c>
    </row>
    <row r="95" spans="1:9" x14ac:dyDescent="0.4">
      <c r="A95" s="3">
        <v>94</v>
      </c>
      <c r="B95" s="5">
        <v>352</v>
      </c>
      <c r="C95" s="5" t="s">
        <v>1324</v>
      </c>
      <c r="D95" s="5">
        <v>1139108</v>
      </c>
      <c r="E95" s="3" t="s">
        <v>3792</v>
      </c>
      <c r="F95" s="34" t="s">
        <v>1325</v>
      </c>
      <c r="H95" s="3" t="s">
        <v>3790</v>
      </c>
      <c r="I95" s="1" t="s">
        <v>11</v>
      </c>
    </row>
    <row r="96" spans="1:9" x14ac:dyDescent="0.4">
      <c r="A96" s="3">
        <v>95</v>
      </c>
      <c r="B96" s="5">
        <v>365</v>
      </c>
      <c r="C96" s="5" t="s">
        <v>1326</v>
      </c>
      <c r="D96" s="5">
        <v>760003</v>
      </c>
      <c r="E96" s="3" t="s">
        <v>3792</v>
      </c>
      <c r="F96" s="34" t="s">
        <v>1327</v>
      </c>
      <c r="H96" s="3" t="s">
        <v>3790</v>
      </c>
      <c r="I96" s="1" t="s">
        <v>11</v>
      </c>
    </row>
    <row r="97" spans="1:9" x14ac:dyDescent="0.4">
      <c r="A97" s="3">
        <v>96</v>
      </c>
      <c r="B97" s="5">
        <v>365</v>
      </c>
      <c r="C97" s="5" t="s">
        <v>1328</v>
      </c>
      <c r="D97" s="5">
        <v>4202762</v>
      </c>
      <c r="E97" s="3" t="s">
        <v>3792</v>
      </c>
      <c r="F97" s="34" t="s">
        <v>1329</v>
      </c>
      <c r="H97" s="3" t="s">
        <v>3790</v>
      </c>
      <c r="I97" s="1" t="s">
        <v>11</v>
      </c>
    </row>
    <row r="98" spans="1:9" x14ac:dyDescent="0.4">
      <c r="A98" s="3">
        <v>97</v>
      </c>
      <c r="B98" s="5">
        <v>365</v>
      </c>
      <c r="C98" s="5" t="s">
        <v>1330</v>
      </c>
      <c r="D98" s="5">
        <v>4233509</v>
      </c>
      <c r="E98" s="3" t="s">
        <v>3792</v>
      </c>
      <c r="F98" s="34" t="s">
        <v>1331</v>
      </c>
      <c r="H98" s="3" t="s">
        <v>3790</v>
      </c>
      <c r="I98" s="1" t="s">
        <v>11</v>
      </c>
    </row>
    <row r="99" spans="1:9" x14ac:dyDescent="0.4">
      <c r="A99" s="3">
        <v>98</v>
      </c>
      <c r="B99" s="5">
        <v>365</v>
      </c>
      <c r="C99" s="5" t="s">
        <v>1332</v>
      </c>
      <c r="D99" s="5">
        <v>4233511</v>
      </c>
      <c r="E99" s="3" t="s">
        <v>3792</v>
      </c>
      <c r="F99" s="34" t="s">
        <v>1333</v>
      </c>
      <c r="H99" s="3" t="s">
        <v>3790</v>
      </c>
      <c r="I99" s="1" t="s">
        <v>11</v>
      </c>
    </row>
    <row r="100" spans="1:9" x14ac:dyDescent="0.4">
      <c r="A100" s="3">
        <v>99</v>
      </c>
      <c r="B100" s="5">
        <v>365</v>
      </c>
      <c r="C100" s="5" t="s">
        <v>1334</v>
      </c>
      <c r="D100" s="5">
        <v>4202759</v>
      </c>
      <c r="E100" s="3" t="s">
        <v>3792</v>
      </c>
      <c r="F100" s="34" t="s">
        <v>1335</v>
      </c>
      <c r="H100" s="3" t="s">
        <v>3790</v>
      </c>
      <c r="I100" s="1" t="s">
        <v>11</v>
      </c>
    </row>
    <row r="101" spans="1:9" x14ac:dyDescent="0.4">
      <c r="A101" s="3">
        <v>100</v>
      </c>
      <c r="B101" s="5">
        <v>365</v>
      </c>
      <c r="C101" s="5" t="s">
        <v>1336</v>
      </c>
      <c r="D101" s="5">
        <v>4159886</v>
      </c>
      <c r="E101" s="3" t="s">
        <v>3792</v>
      </c>
      <c r="F101" s="34" t="s">
        <v>1337</v>
      </c>
      <c r="H101" s="3" t="s">
        <v>3790</v>
      </c>
      <c r="I101" s="1" t="s">
        <v>11</v>
      </c>
    </row>
    <row r="102" spans="1:9" x14ac:dyDescent="0.4">
      <c r="A102" s="3">
        <v>101</v>
      </c>
      <c r="B102" s="5">
        <v>365</v>
      </c>
      <c r="C102" s="5" t="s">
        <v>1338</v>
      </c>
      <c r="D102" s="5">
        <v>4430724</v>
      </c>
      <c r="E102" s="3" t="s">
        <v>3792</v>
      </c>
      <c r="F102" s="34" t="s">
        <v>1339</v>
      </c>
      <c r="H102" s="3" t="s">
        <v>3790</v>
      </c>
      <c r="I102" s="1" t="s">
        <v>11</v>
      </c>
    </row>
    <row r="103" spans="1:9" x14ac:dyDescent="0.4">
      <c r="A103" s="3">
        <v>102</v>
      </c>
      <c r="B103" s="5">
        <v>365</v>
      </c>
      <c r="C103" s="5" t="s">
        <v>1340</v>
      </c>
      <c r="D103" s="5">
        <v>4519850</v>
      </c>
      <c r="E103" s="3" t="s">
        <v>3792</v>
      </c>
      <c r="F103" s="34" t="s">
        <v>1341</v>
      </c>
      <c r="H103" s="3" t="s">
        <v>3790</v>
      </c>
      <c r="I103" s="1" t="s">
        <v>11</v>
      </c>
    </row>
    <row r="104" spans="1:9" x14ac:dyDescent="0.4">
      <c r="A104" s="3">
        <v>103</v>
      </c>
      <c r="B104" s="5">
        <v>365</v>
      </c>
      <c r="C104" s="5" t="s">
        <v>1342</v>
      </c>
      <c r="D104" s="5">
        <v>4519851</v>
      </c>
      <c r="E104" s="3" t="s">
        <v>3792</v>
      </c>
      <c r="F104" s="34" t="s">
        <v>1343</v>
      </c>
      <c r="H104" s="3" t="s">
        <v>3790</v>
      </c>
      <c r="I104" s="1" t="s">
        <v>11</v>
      </c>
    </row>
    <row r="105" spans="1:9" x14ac:dyDescent="0.4">
      <c r="A105" s="3">
        <v>104</v>
      </c>
      <c r="B105" s="5">
        <v>365</v>
      </c>
      <c r="C105" s="5" t="s">
        <v>1344</v>
      </c>
      <c r="D105" s="5">
        <v>4519853</v>
      </c>
      <c r="E105" s="3" t="s">
        <v>3792</v>
      </c>
      <c r="F105" s="34" t="s">
        <v>1345</v>
      </c>
      <c r="H105" s="3" t="s">
        <v>3790</v>
      </c>
      <c r="I105" s="1" t="s">
        <v>11</v>
      </c>
    </row>
    <row r="106" spans="1:9" x14ac:dyDescent="0.4">
      <c r="A106" s="3">
        <v>105</v>
      </c>
      <c r="B106" s="5">
        <v>365</v>
      </c>
      <c r="C106" s="5" t="s">
        <v>1346</v>
      </c>
      <c r="D106" s="5">
        <v>4202764</v>
      </c>
      <c r="E106" s="3" t="s">
        <v>3792</v>
      </c>
      <c r="F106" s="34" t="s">
        <v>1347</v>
      </c>
      <c r="H106" s="3" t="s">
        <v>3790</v>
      </c>
      <c r="I106" s="1" t="s">
        <v>11</v>
      </c>
    </row>
    <row r="107" spans="1:9" x14ac:dyDescent="0.4">
      <c r="A107" s="3">
        <v>106</v>
      </c>
      <c r="B107" s="5">
        <v>365</v>
      </c>
      <c r="C107" s="5" t="s">
        <v>1348</v>
      </c>
      <c r="D107" s="5">
        <v>4519854</v>
      </c>
      <c r="E107" s="3" t="s">
        <v>3792</v>
      </c>
      <c r="F107" s="34" t="s">
        <v>1349</v>
      </c>
      <c r="H107" s="3" t="s">
        <v>3790</v>
      </c>
      <c r="I107" s="1" t="s">
        <v>11</v>
      </c>
    </row>
    <row r="108" spans="1:9" x14ac:dyDescent="0.4">
      <c r="A108" s="3">
        <v>107</v>
      </c>
      <c r="B108" s="5">
        <v>365</v>
      </c>
      <c r="C108" s="5" t="s">
        <v>1350</v>
      </c>
      <c r="D108" s="5">
        <v>1139098</v>
      </c>
      <c r="E108" s="3" t="s">
        <v>3792</v>
      </c>
      <c r="F108" s="34" t="s">
        <v>1351</v>
      </c>
      <c r="H108" s="3" t="s">
        <v>3790</v>
      </c>
      <c r="I108" s="1" t="s">
        <v>11</v>
      </c>
    </row>
    <row r="109" spans="1:9" x14ac:dyDescent="0.4">
      <c r="A109" s="3">
        <v>108</v>
      </c>
      <c r="B109" s="5">
        <v>365</v>
      </c>
      <c r="C109" s="5" t="s">
        <v>1352</v>
      </c>
      <c r="D109" s="5">
        <v>4633368</v>
      </c>
      <c r="E109" s="3" t="s">
        <v>3792</v>
      </c>
      <c r="F109" s="34" t="s">
        <v>1353</v>
      </c>
      <c r="H109" s="3" t="s">
        <v>3790</v>
      </c>
      <c r="I109" s="1" t="s">
        <v>11</v>
      </c>
    </row>
    <row r="110" spans="1:9" x14ac:dyDescent="0.4">
      <c r="A110" s="3">
        <v>109</v>
      </c>
      <c r="B110" s="5">
        <v>365</v>
      </c>
      <c r="C110" s="5" t="s">
        <v>1354</v>
      </c>
      <c r="D110" s="5">
        <v>85014</v>
      </c>
      <c r="E110" s="3" t="s">
        <v>3792</v>
      </c>
      <c r="F110" s="34" t="s">
        <v>1355</v>
      </c>
      <c r="H110" s="3" t="s">
        <v>3790</v>
      </c>
      <c r="I110" s="1" t="s">
        <v>11</v>
      </c>
    </row>
    <row r="111" spans="1:9" x14ac:dyDescent="0.4">
      <c r="A111" s="3">
        <v>110</v>
      </c>
      <c r="B111" s="5">
        <v>365</v>
      </c>
      <c r="C111" s="5" t="s">
        <v>1356</v>
      </c>
      <c r="D111" s="5">
        <v>85012</v>
      </c>
      <c r="E111" s="3" t="s">
        <v>3792</v>
      </c>
      <c r="F111" s="34" t="s">
        <v>1357</v>
      </c>
      <c r="H111" s="3" t="s">
        <v>3790</v>
      </c>
      <c r="I111" s="1" t="s">
        <v>11</v>
      </c>
    </row>
    <row r="112" spans="1:9" x14ac:dyDescent="0.4">
      <c r="A112" s="3">
        <v>111</v>
      </c>
      <c r="B112" s="5">
        <v>365</v>
      </c>
      <c r="C112" s="5" t="s">
        <v>1358</v>
      </c>
      <c r="D112" s="5">
        <v>85009</v>
      </c>
      <c r="E112" s="3" t="s">
        <v>3792</v>
      </c>
      <c r="F112" s="34" t="s">
        <v>1359</v>
      </c>
      <c r="H112" s="3" t="s">
        <v>3790</v>
      </c>
      <c r="I112" s="1" t="s">
        <v>11</v>
      </c>
    </row>
    <row r="113" spans="1:9" x14ac:dyDescent="0.4">
      <c r="A113" s="3">
        <v>112</v>
      </c>
      <c r="B113" s="5">
        <v>365</v>
      </c>
      <c r="C113" s="5" t="s">
        <v>1360</v>
      </c>
      <c r="D113" s="5">
        <v>4071868</v>
      </c>
      <c r="E113" s="3" t="s">
        <v>3792</v>
      </c>
      <c r="F113" s="34" t="s">
        <v>1361</v>
      </c>
      <c r="H113" s="3" t="s">
        <v>3790</v>
      </c>
      <c r="I113" s="1" t="s">
        <v>11</v>
      </c>
    </row>
    <row r="114" spans="1:9" x14ac:dyDescent="0.4">
      <c r="A114" s="3">
        <v>113</v>
      </c>
      <c r="B114" s="5">
        <v>365</v>
      </c>
      <c r="C114" s="5" t="s">
        <v>1362</v>
      </c>
      <c r="D114" s="5">
        <v>4546361</v>
      </c>
      <c r="E114" s="3" t="s">
        <v>3792</v>
      </c>
      <c r="F114" s="34" t="s">
        <v>1363</v>
      </c>
      <c r="H114" s="3" t="s">
        <v>3790</v>
      </c>
      <c r="I114" s="1" t="s">
        <v>11</v>
      </c>
    </row>
    <row r="115" spans="1:9" x14ac:dyDescent="0.4">
      <c r="A115" s="3">
        <v>114</v>
      </c>
      <c r="B115" s="5">
        <v>365</v>
      </c>
      <c r="C115" s="5" t="s">
        <v>1364</v>
      </c>
      <c r="D115" s="5">
        <v>85074</v>
      </c>
      <c r="E115" s="3" t="s">
        <v>3792</v>
      </c>
      <c r="F115" s="34" t="s">
        <v>1365</v>
      </c>
      <c r="H115" s="3" t="s">
        <v>3790</v>
      </c>
      <c r="I115" s="1" t="s">
        <v>11</v>
      </c>
    </row>
    <row r="116" spans="1:9" x14ac:dyDescent="0.4">
      <c r="A116" s="3">
        <v>115</v>
      </c>
      <c r="B116" s="5">
        <v>365</v>
      </c>
      <c r="C116" s="5" t="s">
        <v>1366</v>
      </c>
      <c r="D116" s="5">
        <v>4519855</v>
      </c>
      <c r="E116" s="3" t="s">
        <v>3792</v>
      </c>
      <c r="F116" s="34" t="s">
        <v>1367</v>
      </c>
      <c r="H116" s="3" t="s">
        <v>3790</v>
      </c>
      <c r="I116" s="1" t="s">
        <v>11</v>
      </c>
    </row>
    <row r="117" spans="1:9" x14ac:dyDescent="0.4">
      <c r="A117" s="3">
        <v>116</v>
      </c>
      <c r="B117" s="5">
        <v>365</v>
      </c>
      <c r="C117" s="5" t="s">
        <v>1368</v>
      </c>
      <c r="D117" s="5">
        <v>4202763</v>
      </c>
      <c r="E117" s="3" t="s">
        <v>3792</v>
      </c>
      <c r="F117" s="34" t="s">
        <v>1369</v>
      </c>
      <c r="H117" s="3" t="s">
        <v>3790</v>
      </c>
      <c r="I117" s="1" t="s">
        <v>11</v>
      </c>
    </row>
    <row r="118" spans="1:9" x14ac:dyDescent="0.4">
      <c r="A118" s="3">
        <v>117</v>
      </c>
      <c r="B118" s="5">
        <v>370</v>
      </c>
      <c r="C118" s="5" t="s">
        <v>1370</v>
      </c>
      <c r="D118" s="5">
        <v>4430725</v>
      </c>
      <c r="E118" s="3" t="s">
        <v>3792</v>
      </c>
      <c r="F118" s="34" t="s">
        <v>1371</v>
      </c>
      <c r="H118" s="3" t="s">
        <v>3790</v>
      </c>
      <c r="I118" s="1" t="s">
        <v>11</v>
      </c>
    </row>
    <row r="119" spans="1:9" x14ac:dyDescent="0.4">
      <c r="A119" s="3">
        <v>118</v>
      </c>
      <c r="B119" s="5">
        <v>370</v>
      </c>
      <c r="C119" s="5" t="s">
        <v>1372</v>
      </c>
      <c r="D119" s="5">
        <v>4202767</v>
      </c>
      <c r="E119" s="3" t="s">
        <v>3792</v>
      </c>
      <c r="F119" s="34" t="s">
        <v>1373</v>
      </c>
      <c r="H119" s="3" t="s">
        <v>3790</v>
      </c>
      <c r="I119" s="1" t="s">
        <v>11</v>
      </c>
    </row>
    <row r="120" spans="1:9" x14ac:dyDescent="0.4">
      <c r="A120" s="3">
        <v>119</v>
      </c>
      <c r="B120" s="5">
        <v>370</v>
      </c>
      <c r="C120" s="5" t="s">
        <v>1374</v>
      </c>
      <c r="D120" s="5">
        <v>4089615</v>
      </c>
      <c r="E120" s="3" t="s">
        <v>3792</v>
      </c>
      <c r="F120" s="34" t="s">
        <v>1375</v>
      </c>
      <c r="H120" s="3" t="s">
        <v>3790</v>
      </c>
      <c r="I120" s="1" t="s">
        <v>11</v>
      </c>
    </row>
    <row r="121" spans="1:9" x14ac:dyDescent="0.4">
      <c r="A121" s="3">
        <v>120</v>
      </c>
      <c r="B121" s="5">
        <v>376</v>
      </c>
      <c r="C121" s="5" t="s">
        <v>1376</v>
      </c>
      <c r="D121" s="5">
        <v>1151165</v>
      </c>
      <c r="E121" s="3" t="s">
        <v>3792</v>
      </c>
      <c r="F121" s="34" t="s">
        <v>1377</v>
      </c>
      <c r="H121" s="3" t="s">
        <v>3790</v>
      </c>
      <c r="I121" s="1" t="s">
        <v>11</v>
      </c>
    </row>
    <row r="122" spans="1:9" x14ac:dyDescent="0.4">
      <c r="A122" s="3">
        <v>121</v>
      </c>
      <c r="B122" s="5">
        <v>380</v>
      </c>
      <c r="C122" s="5" t="s">
        <v>1378</v>
      </c>
      <c r="D122" s="5">
        <v>4470903</v>
      </c>
      <c r="E122" s="3" t="s">
        <v>3792</v>
      </c>
      <c r="F122" s="34" t="s">
        <v>1379</v>
      </c>
      <c r="H122" s="3" t="s">
        <v>3790</v>
      </c>
      <c r="I122" s="1" t="s">
        <v>11</v>
      </c>
    </row>
    <row r="123" spans="1:9" x14ac:dyDescent="0.4">
      <c r="A123" s="3">
        <v>122</v>
      </c>
      <c r="B123" s="5">
        <v>380</v>
      </c>
      <c r="C123" s="5" t="s">
        <v>1380</v>
      </c>
      <c r="D123" s="5">
        <v>4483309</v>
      </c>
      <c r="E123" s="3" t="s">
        <v>3792</v>
      </c>
      <c r="F123" s="34" t="s">
        <v>1381</v>
      </c>
      <c r="H123" s="3" t="s">
        <v>3790</v>
      </c>
      <c r="I123" s="1" t="s">
        <v>11</v>
      </c>
    </row>
    <row r="124" spans="1:9" x14ac:dyDescent="0.4">
      <c r="A124" s="3">
        <v>123</v>
      </c>
      <c r="B124" s="5">
        <v>380</v>
      </c>
      <c r="C124" s="5" t="s">
        <v>1382</v>
      </c>
      <c r="D124" s="5">
        <v>4470904</v>
      </c>
      <c r="E124" s="3" t="s">
        <v>3792</v>
      </c>
      <c r="F124" s="34" t="s">
        <v>1383</v>
      </c>
      <c r="H124" s="3" t="s">
        <v>3790</v>
      </c>
      <c r="I124" s="1" t="s">
        <v>11</v>
      </c>
    </row>
    <row r="125" spans="1:9" x14ac:dyDescent="0.4">
      <c r="A125" s="3">
        <v>124</v>
      </c>
      <c r="B125" s="5">
        <v>380</v>
      </c>
      <c r="C125" s="5" t="s">
        <v>1384</v>
      </c>
      <c r="D125" s="5">
        <v>4071729</v>
      </c>
      <c r="E125" s="3" t="s">
        <v>3792</v>
      </c>
      <c r="F125" s="34" t="s">
        <v>1385</v>
      </c>
      <c r="H125" s="3" t="s">
        <v>3790</v>
      </c>
      <c r="I125" s="1" t="s">
        <v>11</v>
      </c>
    </row>
    <row r="126" spans="1:9" x14ac:dyDescent="0.4">
      <c r="A126" s="3">
        <v>125</v>
      </c>
      <c r="B126" s="5">
        <v>380</v>
      </c>
      <c r="C126" s="5" t="s">
        <v>1386</v>
      </c>
      <c r="D126" s="5">
        <v>4071728</v>
      </c>
      <c r="E126" s="3" t="s">
        <v>3792</v>
      </c>
      <c r="F126" s="34" t="s">
        <v>1387</v>
      </c>
      <c r="H126" s="3" t="s">
        <v>3790</v>
      </c>
      <c r="I126" s="1" t="s">
        <v>11</v>
      </c>
    </row>
    <row r="127" spans="1:9" x14ac:dyDescent="0.4">
      <c r="A127" s="3">
        <v>126</v>
      </c>
      <c r="B127" s="5">
        <v>380</v>
      </c>
      <c r="C127" s="5" t="s">
        <v>1388</v>
      </c>
      <c r="D127" s="5">
        <v>4039920</v>
      </c>
      <c r="E127" s="3" t="s">
        <v>3792</v>
      </c>
      <c r="F127" s="34" t="s">
        <v>1389</v>
      </c>
      <c r="H127" s="3" t="s">
        <v>3790</v>
      </c>
      <c r="I127" s="1" t="s">
        <v>11</v>
      </c>
    </row>
    <row r="128" spans="1:9" x14ac:dyDescent="0.4">
      <c r="A128" s="3">
        <v>127</v>
      </c>
      <c r="B128" s="5">
        <v>382</v>
      </c>
      <c r="C128" s="5" t="s">
        <v>1390</v>
      </c>
      <c r="D128" s="5">
        <v>4633499</v>
      </c>
      <c r="E128" s="3" t="s">
        <v>3792</v>
      </c>
      <c r="F128" s="34" t="s">
        <v>1391</v>
      </c>
      <c r="H128" s="3" t="s">
        <v>3790</v>
      </c>
      <c r="I128" s="1" t="s">
        <v>11</v>
      </c>
    </row>
    <row r="129" spans="1:9" x14ac:dyDescent="0.4">
      <c r="A129" s="3">
        <v>128</v>
      </c>
      <c r="B129" s="5">
        <v>382</v>
      </c>
      <c r="C129" s="5" t="s">
        <v>1392</v>
      </c>
      <c r="D129" s="5">
        <v>88159</v>
      </c>
      <c r="E129" s="3" t="s">
        <v>3792</v>
      </c>
      <c r="F129" s="34" t="s">
        <v>1393</v>
      </c>
      <c r="H129" s="3" t="s">
        <v>3790</v>
      </c>
      <c r="I129" s="1" t="s">
        <v>11</v>
      </c>
    </row>
    <row r="130" spans="1:9" x14ac:dyDescent="0.4">
      <c r="A130" s="3">
        <v>129</v>
      </c>
      <c r="B130" s="5">
        <v>382</v>
      </c>
      <c r="C130" s="5" t="s">
        <v>1394</v>
      </c>
      <c r="D130" s="5">
        <v>88174</v>
      </c>
      <c r="E130" s="3" t="s">
        <v>3792</v>
      </c>
      <c r="F130" s="34" t="s">
        <v>1395</v>
      </c>
      <c r="H130" s="3" t="s">
        <v>3790</v>
      </c>
      <c r="I130" s="1" t="s">
        <v>11</v>
      </c>
    </row>
    <row r="131" spans="1:9" x14ac:dyDescent="0.4">
      <c r="A131" s="3">
        <v>130</v>
      </c>
      <c r="B131" s="5">
        <v>382</v>
      </c>
      <c r="C131" s="5" t="s">
        <v>1396</v>
      </c>
      <c r="D131" s="5">
        <v>88253</v>
      </c>
      <c r="E131" s="3" t="s">
        <v>3792</v>
      </c>
      <c r="F131" s="34" t="s">
        <v>1397</v>
      </c>
      <c r="H131" s="3" t="s">
        <v>3790</v>
      </c>
      <c r="I131" s="1" t="s">
        <v>11</v>
      </c>
    </row>
    <row r="132" spans="1:9" x14ac:dyDescent="0.4">
      <c r="A132" s="3">
        <v>131</v>
      </c>
      <c r="B132" s="5">
        <v>382</v>
      </c>
      <c r="C132" s="5" t="s">
        <v>1398</v>
      </c>
      <c r="D132" s="5">
        <v>3298516</v>
      </c>
      <c r="E132" s="3" t="s">
        <v>3792</v>
      </c>
      <c r="F132" s="34" t="s">
        <v>1399</v>
      </c>
      <c r="H132" s="3" t="s">
        <v>3790</v>
      </c>
      <c r="I132" s="1" t="s">
        <v>11</v>
      </c>
    </row>
    <row r="133" spans="1:9" x14ac:dyDescent="0.4">
      <c r="A133" s="3">
        <v>132</v>
      </c>
      <c r="B133" s="5">
        <v>382</v>
      </c>
      <c r="C133" s="5" t="s">
        <v>1400</v>
      </c>
      <c r="D133" s="5">
        <v>88170</v>
      </c>
      <c r="E133" s="3" t="s">
        <v>3792</v>
      </c>
      <c r="F133" s="34" t="s">
        <v>1401</v>
      </c>
      <c r="H133" s="3" t="s">
        <v>3790</v>
      </c>
      <c r="I133" s="1" t="s">
        <v>11</v>
      </c>
    </row>
    <row r="134" spans="1:9" x14ac:dyDescent="0.4">
      <c r="A134" s="3">
        <v>133</v>
      </c>
      <c r="B134" s="5">
        <v>382</v>
      </c>
      <c r="C134" s="5" t="s">
        <v>1402</v>
      </c>
      <c r="D134" s="5">
        <v>88166</v>
      </c>
      <c r="E134" s="3" t="s">
        <v>3792</v>
      </c>
      <c r="F134" s="34" t="s">
        <v>1403</v>
      </c>
      <c r="H134" s="3" t="s">
        <v>3790</v>
      </c>
      <c r="I134" s="1" t="s">
        <v>11</v>
      </c>
    </row>
    <row r="135" spans="1:9" x14ac:dyDescent="0.4">
      <c r="A135" s="3">
        <v>134</v>
      </c>
      <c r="B135" s="5">
        <v>382</v>
      </c>
      <c r="C135" s="5" t="s">
        <v>1404</v>
      </c>
      <c r="D135" s="5">
        <v>1911554</v>
      </c>
      <c r="E135" s="3" t="s">
        <v>3792</v>
      </c>
      <c r="F135" s="34" t="s">
        <v>1405</v>
      </c>
      <c r="H135" s="3" t="s">
        <v>3790</v>
      </c>
      <c r="I135" s="1" t="s">
        <v>11</v>
      </c>
    </row>
    <row r="136" spans="1:9" x14ac:dyDescent="0.4">
      <c r="A136" s="3">
        <v>135</v>
      </c>
      <c r="B136" s="5">
        <v>382</v>
      </c>
      <c r="C136" s="5" t="s">
        <v>1406</v>
      </c>
      <c r="D136" s="5">
        <v>88167</v>
      </c>
      <c r="E136" s="3" t="s">
        <v>3792</v>
      </c>
      <c r="F136" s="34" t="s">
        <v>1407</v>
      </c>
      <c r="H136" s="3" t="s">
        <v>3790</v>
      </c>
      <c r="I136" s="1" t="s">
        <v>11</v>
      </c>
    </row>
    <row r="137" spans="1:9" x14ac:dyDescent="0.4">
      <c r="A137" s="3">
        <v>136</v>
      </c>
      <c r="B137" s="5">
        <v>382</v>
      </c>
      <c r="C137" s="5" t="s">
        <v>1408</v>
      </c>
      <c r="D137" s="5">
        <v>4159782</v>
      </c>
      <c r="E137" s="3" t="s">
        <v>3792</v>
      </c>
      <c r="F137" s="34" t="s">
        <v>1409</v>
      </c>
      <c r="H137" s="3" t="s">
        <v>3790</v>
      </c>
      <c r="I137" s="1" t="s">
        <v>11</v>
      </c>
    </row>
    <row r="138" spans="1:9" x14ac:dyDescent="0.4">
      <c r="A138" s="3">
        <v>137</v>
      </c>
      <c r="B138" s="5">
        <v>382</v>
      </c>
      <c r="C138" s="5" t="s">
        <v>1410</v>
      </c>
      <c r="D138" s="5">
        <v>88412</v>
      </c>
      <c r="E138" s="3" t="s">
        <v>3792</v>
      </c>
      <c r="F138" s="34" t="s">
        <v>1411</v>
      </c>
      <c r="H138" s="3" t="s">
        <v>3790</v>
      </c>
      <c r="I138" s="1" t="s">
        <v>11</v>
      </c>
    </row>
    <row r="139" spans="1:9" x14ac:dyDescent="0.4">
      <c r="A139" s="3">
        <v>138</v>
      </c>
      <c r="B139" s="5">
        <v>382</v>
      </c>
      <c r="C139" s="5" t="s">
        <v>1412</v>
      </c>
      <c r="D139" s="5">
        <v>88392</v>
      </c>
      <c r="E139" s="3" t="s">
        <v>3792</v>
      </c>
      <c r="F139" s="34" t="s">
        <v>1413</v>
      </c>
      <c r="H139" s="3" t="s">
        <v>3790</v>
      </c>
      <c r="I139" s="1" t="s">
        <v>11</v>
      </c>
    </row>
    <row r="140" spans="1:9" x14ac:dyDescent="0.4">
      <c r="A140" s="3">
        <v>139</v>
      </c>
      <c r="B140" s="5">
        <v>382</v>
      </c>
      <c r="C140" s="5" t="s">
        <v>1414</v>
      </c>
      <c r="D140" s="5">
        <v>4223880</v>
      </c>
      <c r="E140" s="3" t="s">
        <v>3792</v>
      </c>
      <c r="F140" s="34" t="s">
        <v>1415</v>
      </c>
      <c r="H140" s="3" t="s">
        <v>3790</v>
      </c>
      <c r="I140" s="1" t="s">
        <v>11</v>
      </c>
    </row>
    <row r="141" spans="1:9" x14ac:dyDescent="0.4">
      <c r="A141" s="3">
        <v>140</v>
      </c>
      <c r="B141" s="5">
        <v>382</v>
      </c>
      <c r="C141" s="5" t="s">
        <v>1416</v>
      </c>
      <c r="D141" s="5">
        <v>2362244</v>
      </c>
      <c r="E141" s="3" t="s">
        <v>3792</v>
      </c>
      <c r="F141" s="34" t="s">
        <v>1417</v>
      </c>
      <c r="H141" s="3" t="s">
        <v>3790</v>
      </c>
      <c r="I141" s="1" t="s">
        <v>11</v>
      </c>
    </row>
    <row r="142" spans="1:9" x14ac:dyDescent="0.4">
      <c r="A142" s="3">
        <v>141</v>
      </c>
      <c r="B142" s="5">
        <v>382</v>
      </c>
      <c r="C142" s="5" t="s">
        <v>1418</v>
      </c>
      <c r="D142" s="5">
        <v>4223901</v>
      </c>
      <c r="E142" s="3" t="s">
        <v>3792</v>
      </c>
      <c r="F142" s="34" t="s">
        <v>1419</v>
      </c>
      <c r="H142" s="3" t="s">
        <v>3790</v>
      </c>
      <c r="I142" s="1" t="s">
        <v>11</v>
      </c>
    </row>
    <row r="143" spans="1:9" x14ac:dyDescent="0.4">
      <c r="A143" s="3">
        <v>142</v>
      </c>
      <c r="B143" s="5">
        <v>382</v>
      </c>
      <c r="C143" s="5" t="s">
        <v>1420</v>
      </c>
      <c r="D143" s="5">
        <v>4329729</v>
      </c>
      <c r="E143" s="3" t="s">
        <v>3792</v>
      </c>
      <c r="F143" s="34" t="s">
        <v>1421</v>
      </c>
      <c r="H143" s="3" t="s">
        <v>3790</v>
      </c>
      <c r="I143" s="1" t="s">
        <v>11</v>
      </c>
    </row>
    <row r="144" spans="1:9" x14ac:dyDescent="0.4">
      <c r="A144" s="3">
        <v>143</v>
      </c>
      <c r="B144" s="5">
        <v>382</v>
      </c>
      <c r="C144" s="5" t="s">
        <v>1422</v>
      </c>
      <c r="D144" s="5">
        <v>4355294</v>
      </c>
      <c r="E144" s="3" t="s">
        <v>3792</v>
      </c>
      <c r="F144" s="34" t="s">
        <v>1423</v>
      </c>
      <c r="H144" s="3" t="s">
        <v>3790</v>
      </c>
      <c r="I144" s="1" t="s">
        <v>11</v>
      </c>
    </row>
    <row r="145" spans="1:9" x14ac:dyDescent="0.4">
      <c r="A145" s="3">
        <v>144</v>
      </c>
      <c r="B145" s="5">
        <v>382</v>
      </c>
      <c r="C145" s="5" t="s">
        <v>1424</v>
      </c>
      <c r="D145" s="5">
        <v>88165</v>
      </c>
      <c r="E145" s="3" t="s">
        <v>3792</v>
      </c>
      <c r="F145" s="34" t="s">
        <v>1425</v>
      </c>
      <c r="H145" s="3" t="s">
        <v>3790</v>
      </c>
      <c r="I145" s="1" t="s">
        <v>11</v>
      </c>
    </row>
    <row r="146" spans="1:9" x14ac:dyDescent="0.4">
      <c r="A146" s="3">
        <v>145</v>
      </c>
      <c r="B146" s="5">
        <v>382</v>
      </c>
      <c r="C146" s="5" t="s">
        <v>1426</v>
      </c>
      <c r="D146" s="5">
        <v>88375</v>
      </c>
      <c r="E146" s="3" t="s">
        <v>3792</v>
      </c>
      <c r="F146" s="34" t="s">
        <v>1427</v>
      </c>
      <c r="H146" s="3" t="s">
        <v>3790</v>
      </c>
      <c r="I146" s="1" t="s">
        <v>11</v>
      </c>
    </row>
    <row r="147" spans="1:9" x14ac:dyDescent="0.4">
      <c r="A147" s="3">
        <v>146</v>
      </c>
      <c r="B147" s="5">
        <v>382</v>
      </c>
      <c r="C147" s="5" t="s">
        <v>1428</v>
      </c>
      <c r="D147" s="5">
        <v>4498143</v>
      </c>
      <c r="E147" s="3" t="s">
        <v>3792</v>
      </c>
      <c r="F147" s="34" t="s">
        <v>1429</v>
      </c>
      <c r="H147" s="3" t="s">
        <v>3790</v>
      </c>
      <c r="I147" s="1" t="s">
        <v>11</v>
      </c>
    </row>
    <row r="148" spans="1:9" x14ac:dyDescent="0.4">
      <c r="A148" s="3">
        <v>147</v>
      </c>
      <c r="B148" s="5">
        <v>382</v>
      </c>
      <c r="C148" s="5" t="s">
        <v>1430</v>
      </c>
      <c r="D148" s="5">
        <v>88428</v>
      </c>
      <c r="E148" s="3" t="s">
        <v>3792</v>
      </c>
      <c r="F148" s="34" t="s">
        <v>1431</v>
      </c>
      <c r="H148" s="3" t="s">
        <v>3790</v>
      </c>
      <c r="I148" s="1" t="s">
        <v>11</v>
      </c>
    </row>
    <row r="149" spans="1:9" x14ac:dyDescent="0.4">
      <c r="A149" s="3">
        <v>148</v>
      </c>
      <c r="B149" s="5">
        <v>382</v>
      </c>
      <c r="C149" s="5" t="s">
        <v>1432</v>
      </c>
      <c r="D149" s="5">
        <v>4633493</v>
      </c>
      <c r="E149" s="3" t="s">
        <v>3792</v>
      </c>
      <c r="F149" s="34" t="s">
        <v>1433</v>
      </c>
      <c r="H149" s="3" t="s">
        <v>3790</v>
      </c>
      <c r="I149" s="1" t="s">
        <v>11</v>
      </c>
    </row>
    <row r="150" spans="1:9" x14ac:dyDescent="0.4">
      <c r="A150" s="3">
        <v>149</v>
      </c>
      <c r="B150" s="5">
        <v>382</v>
      </c>
      <c r="C150" s="5" t="s">
        <v>1434</v>
      </c>
      <c r="D150" s="5">
        <v>4820979</v>
      </c>
      <c r="E150" s="3" t="s">
        <v>3792</v>
      </c>
      <c r="F150" s="34" t="s">
        <v>1435</v>
      </c>
      <c r="H150" s="3" t="s">
        <v>3790</v>
      </c>
      <c r="I150" s="1" t="s">
        <v>11</v>
      </c>
    </row>
    <row r="151" spans="1:9" x14ac:dyDescent="0.4">
      <c r="A151" s="3">
        <v>150</v>
      </c>
      <c r="B151" s="5">
        <v>382</v>
      </c>
      <c r="C151" s="5" t="s">
        <v>1436</v>
      </c>
      <c r="D151" s="5">
        <v>4633498</v>
      </c>
      <c r="E151" s="3" t="s">
        <v>3792</v>
      </c>
      <c r="F151" s="34" t="s">
        <v>1437</v>
      </c>
      <c r="H151" s="3" t="s">
        <v>3790</v>
      </c>
      <c r="I151" s="1" t="s">
        <v>11</v>
      </c>
    </row>
    <row r="152" spans="1:9" x14ac:dyDescent="0.4">
      <c r="A152" s="3">
        <v>151</v>
      </c>
      <c r="B152" s="5">
        <v>382</v>
      </c>
      <c r="C152" s="5" t="s">
        <v>1438</v>
      </c>
      <c r="D152" s="5">
        <v>4298272</v>
      </c>
      <c r="E152" s="3" t="s">
        <v>3792</v>
      </c>
      <c r="F152" s="34" t="s">
        <v>1439</v>
      </c>
      <c r="H152" s="3" t="s">
        <v>3790</v>
      </c>
      <c r="I152" s="1" t="s">
        <v>11</v>
      </c>
    </row>
    <row r="153" spans="1:9" x14ac:dyDescent="0.4">
      <c r="A153" s="3">
        <v>152</v>
      </c>
      <c r="B153" s="5">
        <v>382</v>
      </c>
      <c r="C153" s="5" t="s">
        <v>1440</v>
      </c>
      <c r="D153" s="5">
        <v>88157</v>
      </c>
      <c r="E153" s="3" t="s">
        <v>3792</v>
      </c>
      <c r="F153" s="34" t="s">
        <v>1441</v>
      </c>
      <c r="H153" s="3" t="s">
        <v>3790</v>
      </c>
      <c r="I153" s="1" t="s">
        <v>11</v>
      </c>
    </row>
    <row r="154" spans="1:9" x14ac:dyDescent="0.4">
      <c r="A154" s="3">
        <v>153</v>
      </c>
      <c r="B154" s="5">
        <v>383</v>
      </c>
      <c r="C154" s="5" t="s">
        <v>1442</v>
      </c>
      <c r="D154" s="5">
        <v>82857</v>
      </c>
      <c r="E154" s="3" t="s">
        <v>3792</v>
      </c>
      <c r="F154" s="34" t="s">
        <v>1443</v>
      </c>
      <c r="H154" s="3" t="s">
        <v>3790</v>
      </c>
      <c r="I154" s="1" t="s">
        <v>11</v>
      </c>
    </row>
    <row r="155" spans="1:9" x14ac:dyDescent="0.4">
      <c r="A155" s="3">
        <v>154</v>
      </c>
      <c r="B155" s="5">
        <v>383</v>
      </c>
      <c r="C155" s="5" t="s">
        <v>1444</v>
      </c>
      <c r="D155" s="5">
        <v>4071805</v>
      </c>
      <c r="E155" s="3" t="s">
        <v>3792</v>
      </c>
      <c r="F155" s="34" t="s">
        <v>1445</v>
      </c>
      <c r="H155" s="3" t="s">
        <v>3790</v>
      </c>
      <c r="I155" s="1" t="s">
        <v>11</v>
      </c>
    </row>
    <row r="156" spans="1:9" x14ac:dyDescent="0.4">
      <c r="A156" s="3">
        <v>155</v>
      </c>
      <c r="B156" s="5">
        <v>383</v>
      </c>
      <c r="C156" s="5" t="s">
        <v>1446</v>
      </c>
      <c r="D156" s="5">
        <v>4040019</v>
      </c>
      <c r="E156" s="3" t="s">
        <v>3792</v>
      </c>
      <c r="F156" s="34" t="s">
        <v>1447</v>
      </c>
      <c r="H156" s="3" t="s">
        <v>3790</v>
      </c>
      <c r="I156" s="1" t="s">
        <v>11</v>
      </c>
    </row>
    <row r="157" spans="1:9" x14ac:dyDescent="0.4">
      <c r="A157" s="3">
        <v>156</v>
      </c>
      <c r="B157" s="5">
        <v>383</v>
      </c>
      <c r="C157" s="5" t="s">
        <v>1448</v>
      </c>
      <c r="D157" s="5">
        <v>445688</v>
      </c>
      <c r="E157" s="3" t="s">
        <v>3792</v>
      </c>
      <c r="F157" s="34" t="s">
        <v>1449</v>
      </c>
      <c r="H157" s="3" t="s">
        <v>3790</v>
      </c>
      <c r="I157" s="1" t="s">
        <v>11</v>
      </c>
    </row>
    <row r="158" spans="1:9" x14ac:dyDescent="0.4">
      <c r="A158" s="3">
        <v>157</v>
      </c>
      <c r="B158" s="5">
        <v>383</v>
      </c>
      <c r="C158" s="5" t="s">
        <v>1450</v>
      </c>
      <c r="D158" s="5">
        <v>445687</v>
      </c>
      <c r="E158" s="3" t="s">
        <v>3792</v>
      </c>
      <c r="F158" s="34" t="s">
        <v>1451</v>
      </c>
      <c r="H158" s="3" t="s">
        <v>3790</v>
      </c>
      <c r="I158" s="1" t="s">
        <v>11</v>
      </c>
    </row>
    <row r="159" spans="1:9" x14ac:dyDescent="0.4">
      <c r="A159" s="3">
        <v>158</v>
      </c>
      <c r="B159" s="5">
        <v>383</v>
      </c>
      <c r="C159" s="5" t="s">
        <v>1452</v>
      </c>
      <c r="D159" s="5">
        <v>4470899</v>
      </c>
      <c r="E159" s="3" t="s">
        <v>3792</v>
      </c>
      <c r="F159" s="34" t="s">
        <v>1453</v>
      </c>
      <c r="H159" s="3" t="s">
        <v>3790</v>
      </c>
      <c r="I159" s="1" t="s">
        <v>11</v>
      </c>
    </row>
    <row r="160" spans="1:9" x14ac:dyDescent="0.4">
      <c r="A160" s="3">
        <v>159</v>
      </c>
      <c r="B160" s="5">
        <v>383</v>
      </c>
      <c r="C160" s="5" t="s">
        <v>1454</v>
      </c>
      <c r="D160" s="5">
        <v>4214222</v>
      </c>
      <c r="E160" s="3" t="s">
        <v>3792</v>
      </c>
      <c r="F160" s="34" t="s">
        <v>1455</v>
      </c>
      <c r="H160" s="3" t="s">
        <v>3790</v>
      </c>
      <c r="I160" s="1" t="s">
        <v>11</v>
      </c>
    </row>
    <row r="161" spans="1:9" x14ac:dyDescent="0.4">
      <c r="A161" s="3">
        <v>160</v>
      </c>
      <c r="B161" s="5">
        <v>386</v>
      </c>
      <c r="C161" s="5" t="s">
        <v>1456</v>
      </c>
      <c r="D161" s="5">
        <v>75626</v>
      </c>
      <c r="E161" s="3" t="s">
        <v>3792</v>
      </c>
      <c r="F161" s="34" t="s">
        <v>1457</v>
      </c>
      <c r="H161" s="3" t="s">
        <v>3790</v>
      </c>
      <c r="I161" s="1" t="s">
        <v>11</v>
      </c>
    </row>
    <row r="162" spans="1:9" x14ac:dyDescent="0.4">
      <c r="A162" s="3">
        <v>161</v>
      </c>
      <c r="B162" s="5">
        <v>387</v>
      </c>
      <c r="C162" s="5" t="s">
        <v>1458</v>
      </c>
      <c r="D162" s="5">
        <v>75282</v>
      </c>
      <c r="E162" s="3" t="s">
        <v>3792</v>
      </c>
      <c r="F162" s="36" t="s">
        <v>1459</v>
      </c>
      <c r="H162" s="3" t="s">
        <v>3790</v>
      </c>
      <c r="I162" s="1" t="s">
        <v>11</v>
      </c>
    </row>
    <row r="163" spans="1:9" x14ac:dyDescent="0.4">
      <c r="A163" s="3">
        <v>162</v>
      </c>
      <c r="B163" s="5">
        <v>387</v>
      </c>
      <c r="C163" s="5" t="s">
        <v>1460</v>
      </c>
      <c r="D163" s="5">
        <v>4355226</v>
      </c>
      <c r="E163" s="3" t="s">
        <v>3792</v>
      </c>
      <c r="F163" s="34" t="s">
        <v>1461</v>
      </c>
      <c r="H163" s="3" t="s">
        <v>3790</v>
      </c>
      <c r="I163" s="1" t="s">
        <v>11</v>
      </c>
    </row>
    <row r="164" spans="1:9" x14ac:dyDescent="0.4">
      <c r="A164" s="3">
        <v>163</v>
      </c>
      <c r="B164" s="5">
        <v>387</v>
      </c>
      <c r="C164" s="5" t="s">
        <v>1462</v>
      </c>
      <c r="D164" s="5">
        <v>4248178</v>
      </c>
      <c r="E164" s="3" t="s">
        <v>3792</v>
      </c>
      <c r="F164" s="34" t="s">
        <v>1463</v>
      </c>
      <c r="H164" s="3" t="s">
        <v>3790</v>
      </c>
      <c r="I164" s="1" t="s">
        <v>11</v>
      </c>
    </row>
    <row r="165" spans="1:9" x14ac:dyDescent="0.4">
      <c r="A165" s="3">
        <v>164</v>
      </c>
      <c r="B165" s="5">
        <v>387</v>
      </c>
      <c r="C165" s="5" t="s">
        <v>1464</v>
      </c>
      <c r="D165" s="5">
        <v>4233682</v>
      </c>
      <c r="E165" s="3" t="s">
        <v>3792</v>
      </c>
      <c r="F165" s="34" t="s">
        <v>1465</v>
      </c>
      <c r="H165" s="3" t="s">
        <v>3790</v>
      </c>
      <c r="I165" s="1" t="s">
        <v>11</v>
      </c>
    </row>
    <row r="166" spans="1:9" x14ac:dyDescent="0.4">
      <c r="A166" s="3">
        <v>165</v>
      </c>
      <c r="B166" s="5">
        <v>387</v>
      </c>
      <c r="C166" s="5" t="s">
        <v>1466</v>
      </c>
      <c r="D166" s="5">
        <v>75293</v>
      </c>
      <c r="E166" s="3" t="s">
        <v>3792</v>
      </c>
      <c r="F166" s="34" t="s">
        <v>1467</v>
      </c>
      <c r="H166" s="3" t="s">
        <v>3790</v>
      </c>
      <c r="I166" s="1" t="s">
        <v>11</v>
      </c>
    </row>
    <row r="167" spans="1:9" x14ac:dyDescent="0.4">
      <c r="A167" s="3">
        <v>166</v>
      </c>
      <c r="B167" s="5">
        <v>387</v>
      </c>
      <c r="C167" s="5" t="s">
        <v>1468</v>
      </c>
      <c r="D167" s="5">
        <v>75268</v>
      </c>
      <c r="E167" s="3" t="s">
        <v>3792</v>
      </c>
      <c r="F167" s="34" t="s">
        <v>1469</v>
      </c>
      <c r="H167" s="3" t="s">
        <v>3790</v>
      </c>
      <c r="I167" s="1" t="s">
        <v>11</v>
      </c>
    </row>
    <row r="168" spans="1:9" x14ac:dyDescent="0.4">
      <c r="A168" s="3">
        <v>167</v>
      </c>
      <c r="B168" s="5">
        <v>387</v>
      </c>
      <c r="C168" s="5" t="s">
        <v>1470</v>
      </c>
      <c r="D168" s="5">
        <v>75289</v>
      </c>
      <c r="E168" s="3" t="s">
        <v>3792</v>
      </c>
      <c r="F168" s="34" t="s">
        <v>1471</v>
      </c>
      <c r="H168" s="3" t="s">
        <v>3790</v>
      </c>
      <c r="I168" s="1" t="s">
        <v>11</v>
      </c>
    </row>
    <row r="169" spans="1:9" x14ac:dyDescent="0.4">
      <c r="A169" s="3">
        <v>168</v>
      </c>
      <c r="B169" s="5">
        <v>389</v>
      </c>
      <c r="C169" s="5" t="s">
        <v>1472</v>
      </c>
      <c r="D169" s="5">
        <v>1090007</v>
      </c>
      <c r="E169" s="3" t="s">
        <v>3792</v>
      </c>
      <c r="F169" s="36" t="s">
        <v>1473</v>
      </c>
      <c r="H169" s="3" t="s">
        <v>3790</v>
      </c>
      <c r="I169" s="1" t="s">
        <v>11</v>
      </c>
    </row>
    <row r="170" spans="1:9" x14ac:dyDescent="0.4">
      <c r="A170" s="3">
        <v>169</v>
      </c>
      <c r="B170" s="5">
        <v>394</v>
      </c>
      <c r="C170" s="5" t="s">
        <v>1474</v>
      </c>
      <c r="D170" s="5">
        <v>5220925</v>
      </c>
      <c r="E170" s="3" t="s">
        <v>3792</v>
      </c>
      <c r="F170" s="34" t="s">
        <v>1475</v>
      </c>
      <c r="H170" s="3" t="s">
        <v>3790</v>
      </c>
      <c r="I170" s="1" t="s">
        <v>11</v>
      </c>
    </row>
    <row r="171" spans="1:9" x14ac:dyDescent="0.4">
      <c r="A171" s="3">
        <v>170</v>
      </c>
      <c r="B171" s="5">
        <v>394</v>
      </c>
      <c r="C171" s="5" t="s">
        <v>1476</v>
      </c>
      <c r="D171" s="5">
        <v>1295216</v>
      </c>
      <c r="E171" s="3" t="s">
        <v>3792</v>
      </c>
      <c r="F171" s="34" t="s">
        <v>1477</v>
      </c>
      <c r="H171" s="3" t="s">
        <v>3790</v>
      </c>
      <c r="I171" s="1" t="s">
        <v>11</v>
      </c>
    </row>
    <row r="172" spans="1:9" x14ac:dyDescent="0.4">
      <c r="A172" s="3">
        <v>171</v>
      </c>
      <c r="B172" s="5">
        <v>394</v>
      </c>
      <c r="C172" s="5" t="s">
        <v>1478</v>
      </c>
      <c r="D172" s="5">
        <v>1573010</v>
      </c>
      <c r="E172" s="3" t="s">
        <v>3792</v>
      </c>
      <c r="F172" s="34" t="s">
        <v>1479</v>
      </c>
      <c r="H172" s="3" t="s">
        <v>3790</v>
      </c>
      <c r="I172" s="1" t="s">
        <v>11</v>
      </c>
    </row>
    <row r="173" spans="1:9" x14ac:dyDescent="0.4">
      <c r="A173" s="3">
        <v>172</v>
      </c>
      <c r="B173" s="5">
        <v>394</v>
      </c>
      <c r="C173" s="5" t="s">
        <v>1480</v>
      </c>
      <c r="D173" s="5">
        <v>4089697</v>
      </c>
      <c r="E173" s="3" t="s">
        <v>3792</v>
      </c>
      <c r="F173" s="34" t="s">
        <v>1481</v>
      </c>
      <c r="H173" s="3" t="s">
        <v>3790</v>
      </c>
      <c r="I173" s="1" t="s">
        <v>11</v>
      </c>
    </row>
    <row r="174" spans="1:9" x14ac:dyDescent="0.4">
      <c r="A174" s="3">
        <v>173</v>
      </c>
      <c r="B174" s="5">
        <v>394</v>
      </c>
      <c r="C174" s="5" t="s">
        <v>1482</v>
      </c>
      <c r="D174" s="5">
        <v>4202765</v>
      </c>
      <c r="E174" s="3" t="s">
        <v>3792</v>
      </c>
      <c r="F174" s="34" t="s">
        <v>1483</v>
      </c>
      <c r="H174" s="3" t="s">
        <v>3790</v>
      </c>
      <c r="I174" s="1" t="s">
        <v>11</v>
      </c>
    </row>
    <row r="175" spans="1:9" x14ac:dyDescent="0.4">
      <c r="A175" s="3">
        <v>174</v>
      </c>
      <c r="B175" s="5">
        <v>394</v>
      </c>
      <c r="C175" s="5" t="s">
        <v>1484</v>
      </c>
      <c r="D175" s="5">
        <v>4202766</v>
      </c>
      <c r="E175" s="3" t="s">
        <v>3792</v>
      </c>
      <c r="F175" s="36" t="s">
        <v>1485</v>
      </c>
      <c r="H175" s="3" t="s">
        <v>3790</v>
      </c>
      <c r="I175" s="1" t="s">
        <v>11</v>
      </c>
    </row>
    <row r="176" spans="1:9" x14ac:dyDescent="0.4">
      <c r="A176" s="3">
        <v>175</v>
      </c>
      <c r="B176" s="5">
        <v>394</v>
      </c>
      <c r="C176" s="5" t="s">
        <v>1486</v>
      </c>
      <c r="D176" s="5">
        <v>84981</v>
      </c>
      <c r="E176" s="3" t="s">
        <v>3792</v>
      </c>
      <c r="F176" s="34" t="s">
        <v>1487</v>
      </c>
      <c r="H176" s="3" t="s">
        <v>3790</v>
      </c>
      <c r="I176" s="1" t="s">
        <v>11</v>
      </c>
    </row>
    <row r="177" spans="1:9" x14ac:dyDescent="0.4">
      <c r="A177" s="3">
        <v>176</v>
      </c>
      <c r="B177" s="5">
        <v>394</v>
      </c>
      <c r="C177" s="5" t="s">
        <v>1488</v>
      </c>
      <c r="D177" s="5">
        <v>1095497</v>
      </c>
      <c r="E177" s="3" t="s">
        <v>3792</v>
      </c>
      <c r="F177" s="34" t="s">
        <v>1489</v>
      </c>
      <c r="H177" s="3" t="s">
        <v>3790</v>
      </c>
      <c r="I177" s="1" t="s">
        <v>11</v>
      </c>
    </row>
    <row r="178" spans="1:9" x14ac:dyDescent="0.4">
      <c r="A178" s="3">
        <v>177</v>
      </c>
      <c r="B178" s="5">
        <v>394</v>
      </c>
      <c r="C178" s="5" t="s">
        <v>1490</v>
      </c>
      <c r="D178" s="5">
        <v>1352715</v>
      </c>
      <c r="E178" s="3" t="s">
        <v>3792</v>
      </c>
      <c r="F178" s="34" t="s">
        <v>1491</v>
      </c>
      <c r="H178" s="3" t="s">
        <v>3790</v>
      </c>
      <c r="I178" s="1" t="s">
        <v>11</v>
      </c>
    </row>
    <row r="179" spans="1:9" x14ac:dyDescent="0.4">
      <c r="A179" s="3">
        <v>178</v>
      </c>
      <c r="B179" s="5">
        <v>394</v>
      </c>
      <c r="C179" s="5" t="s">
        <v>1492</v>
      </c>
      <c r="D179" s="5">
        <v>1546043</v>
      </c>
      <c r="E179" s="3" t="s">
        <v>3792</v>
      </c>
      <c r="F179" s="34" t="s">
        <v>1493</v>
      </c>
      <c r="H179" s="3" t="s">
        <v>3790</v>
      </c>
      <c r="I179" s="1" t="s">
        <v>11</v>
      </c>
    </row>
    <row r="180" spans="1:9" x14ac:dyDescent="0.4">
      <c r="A180" s="3">
        <v>179</v>
      </c>
      <c r="B180" s="5">
        <v>394</v>
      </c>
      <c r="C180" s="5" t="s">
        <v>1494</v>
      </c>
      <c r="D180" s="5">
        <v>1095498</v>
      </c>
      <c r="E180" s="3" t="s">
        <v>3792</v>
      </c>
      <c r="F180" s="34" t="s">
        <v>1495</v>
      </c>
      <c r="H180" s="3" t="s">
        <v>3790</v>
      </c>
      <c r="I180" s="1" t="s">
        <v>11</v>
      </c>
    </row>
    <row r="181" spans="1:9" x14ac:dyDescent="0.4">
      <c r="A181" s="3">
        <v>180</v>
      </c>
      <c r="B181" s="5">
        <v>394</v>
      </c>
      <c r="C181" s="5" t="s">
        <v>1496</v>
      </c>
      <c r="D181" s="5">
        <v>84972</v>
      </c>
      <c r="E181" s="3" t="s">
        <v>3792</v>
      </c>
      <c r="F181" s="34" t="s">
        <v>1497</v>
      </c>
      <c r="H181" s="3" t="s">
        <v>3790</v>
      </c>
      <c r="I181" s="1" t="s">
        <v>11</v>
      </c>
    </row>
    <row r="182" spans="1:9" x14ac:dyDescent="0.4">
      <c r="A182" s="3">
        <v>181</v>
      </c>
      <c r="B182" s="5">
        <v>394</v>
      </c>
      <c r="C182" s="5" t="s">
        <v>1498</v>
      </c>
      <c r="D182" s="5">
        <v>3298491</v>
      </c>
      <c r="E182" s="3" t="s">
        <v>3792</v>
      </c>
      <c r="F182" s="34" t="s">
        <v>1499</v>
      </c>
      <c r="H182" s="3" t="s">
        <v>3790</v>
      </c>
      <c r="I182" s="1" t="s">
        <v>11</v>
      </c>
    </row>
    <row r="183" spans="1:9" x14ac:dyDescent="0.4">
      <c r="A183" s="3">
        <v>182</v>
      </c>
      <c r="B183" s="5">
        <v>394</v>
      </c>
      <c r="C183" s="5" t="s">
        <v>1500</v>
      </c>
      <c r="D183" s="5">
        <v>4430782</v>
      </c>
      <c r="E183" s="3" t="s">
        <v>3792</v>
      </c>
      <c r="F183" s="34" t="s">
        <v>1501</v>
      </c>
      <c r="H183" s="3" t="s">
        <v>3790</v>
      </c>
      <c r="I183" s="1" t="s">
        <v>11</v>
      </c>
    </row>
    <row r="184" spans="1:9" x14ac:dyDescent="0.4">
      <c r="A184" s="3">
        <v>183</v>
      </c>
      <c r="B184" s="5">
        <v>394</v>
      </c>
      <c r="C184" s="5" t="s">
        <v>1502</v>
      </c>
      <c r="D184" s="5">
        <v>1903533</v>
      </c>
      <c r="E184" s="3" t="s">
        <v>3792</v>
      </c>
      <c r="F184" s="34" t="s">
        <v>1503</v>
      </c>
      <c r="H184" s="3" t="s">
        <v>3790</v>
      </c>
      <c r="I184" s="1" t="s">
        <v>11</v>
      </c>
    </row>
    <row r="185" spans="1:9" x14ac:dyDescent="0.4">
      <c r="A185" s="3">
        <v>184</v>
      </c>
      <c r="B185" s="5">
        <v>400</v>
      </c>
      <c r="C185" s="5" t="s">
        <v>1504</v>
      </c>
      <c r="D185" s="5">
        <v>87407</v>
      </c>
      <c r="E185" s="3" t="s">
        <v>3792</v>
      </c>
      <c r="F185" s="34" t="s">
        <v>1505</v>
      </c>
      <c r="H185" s="3" t="s">
        <v>3790</v>
      </c>
      <c r="I185" s="1" t="s">
        <v>11</v>
      </c>
    </row>
    <row r="186" spans="1:9" x14ac:dyDescent="0.4">
      <c r="A186" s="3">
        <v>185</v>
      </c>
      <c r="B186" s="5">
        <v>400</v>
      </c>
      <c r="C186" s="5" t="s">
        <v>1506</v>
      </c>
      <c r="D186" s="5">
        <v>1907645</v>
      </c>
      <c r="E186" s="3" t="s">
        <v>3792</v>
      </c>
      <c r="F186" s="34" t="s">
        <v>1507</v>
      </c>
      <c r="H186" s="3" t="s">
        <v>3790</v>
      </c>
      <c r="I186" s="1" t="s">
        <v>11</v>
      </c>
    </row>
    <row r="187" spans="1:9" x14ac:dyDescent="0.4">
      <c r="A187" s="3">
        <v>186</v>
      </c>
      <c r="B187" s="5">
        <v>400</v>
      </c>
      <c r="C187" s="5" t="s">
        <v>1508</v>
      </c>
      <c r="D187" s="5">
        <v>477412</v>
      </c>
      <c r="E187" s="3" t="s">
        <v>3792</v>
      </c>
      <c r="F187" s="34" t="s">
        <v>1509</v>
      </c>
      <c r="H187" s="3" t="s">
        <v>3790</v>
      </c>
      <c r="I187" s="1" t="s">
        <v>11</v>
      </c>
    </row>
    <row r="188" spans="1:9" x14ac:dyDescent="0.4">
      <c r="A188" s="3">
        <v>187</v>
      </c>
      <c r="B188" s="5">
        <v>400</v>
      </c>
      <c r="C188" s="5" t="s">
        <v>1510</v>
      </c>
      <c r="D188" s="5">
        <v>4248091</v>
      </c>
      <c r="E188" s="3" t="s">
        <v>3792</v>
      </c>
      <c r="F188" s="34" t="s">
        <v>1511</v>
      </c>
      <c r="H188" s="3" t="s">
        <v>3790</v>
      </c>
      <c r="I188" s="1" t="s">
        <v>11</v>
      </c>
    </row>
    <row r="189" spans="1:9" x14ac:dyDescent="0.4">
      <c r="A189" s="3">
        <v>188</v>
      </c>
      <c r="B189" s="5">
        <v>400</v>
      </c>
      <c r="C189" s="5" t="s">
        <v>1512</v>
      </c>
      <c r="D189" s="5">
        <v>4355182</v>
      </c>
      <c r="E189" s="3" t="s">
        <v>3792</v>
      </c>
      <c r="F189" s="34" t="s">
        <v>1513</v>
      </c>
      <c r="H189" s="3" t="s">
        <v>3790</v>
      </c>
      <c r="I189" s="1" t="s">
        <v>11</v>
      </c>
    </row>
    <row r="190" spans="1:9" x14ac:dyDescent="0.4">
      <c r="A190" s="3">
        <v>189</v>
      </c>
      <c r="B190" s="5">
        <v>400</v>
      </c>
      <c r="C190" s="5" t="s">
        <v>1514</v>
      </c>
      <c r="D190" s="5">
        <v>4355183</v>
      </c>
      <c r="E190" s="3" t="s">
        <v>3792</v>
      </c>
      <c r="F190" s="34" t="s">
        <v>1515</v>
      </c>
      <c r="H190" s="3" t="s">
        <v>3790</v>
      </c>
      <c r="I190" s="1" t="s">
        <v>11</v>
      </c>
    </row>
    <row r="191" spans="1:9" x14ac:dyDescent="0.4">
      <c r="A191" s="3">
        <v>190</v>
      </c>
      <c r="B191" s="5">
        <v>400</v>
      </c>
      <c r="C191" s="5" t="s">
        <v>1516</v>
      </c>
      <c r="D191" s="5">
        <v>4355184</v>
      </c>
      <c r="E191" s="3" t="s">
        <v>3792</v>
      </c>
      <c r="F191" s="34" t="s">
        <v>1517</v>
      </c>
      <c r="H191" s="3" t="s">
        <v>3790</v>
      </c>
      <c r="I191" s="1" t="s">
        <v>11</v>
      </c>
    </row>
    <row r="192" spans="1:9" x14ac:dyDescent="0.4">
      <c r="A192" s="3">
        <v>191</v>
      </c>
      <c r="B192" s="5">
        <v>400</v>
      </c>
      <c r="C192" s="5" t="s">
        <v>1518</v>
      </c>
      <c r="D192" s="5">
        <v>4355185</v>
      </c>
      <c r="E192" s="3" t="s">
        <v>3792</v>
      </c>
      <c r="F192" s="34" t="s">
        <v>1519</v>
      </c>
      <c r="H192" s="3" t="s">
        <v>3790</v>
      </c>
      <c r="I192" s="1" t="s">
        <v>11</v>
      </c>
    </row>
    <row r="193" spans="1:9" x14ac:dyDescent="0.4">
      <c r="A193" s="3">
        <v>192</v>
      </c>
      <c r="B193" s="5">
        <v>400</v>
      </c>
      <c r="C193" s="5" t="s">
        <v>1520</v>
      </c>
      <c r="D193" s="5">
        <v>4278725</v>
      </c>
      <c r="E193" s="3" t="s">
        <v>3792</v>
      </c>
      <c r="F193" s="34" t="s">
        <v>1521</v>
      </c>
      <c r="H193" s="3" t="s">
        <v>3790</v>
      </c>
      <c r="I193" s="1" t="s">
        <v>11</v>
      </c>
    </row>
    <row r="194" spans="1:9" x14ac:dyDescent="0.4">
      <c r="A194" s="3">
        <v>193</v>
      </c>
      <c r="B194" s="5">
        <v>400</v>
      </c>
      <c r="C194" s="5" t="s">
        <v>1522</v>
      </c>
      <c r="D194" s="5">
        <v>4355189</v>
      </c>
      <c r="E194" s="3" t="s">
        <v>3792</v>
      </c>
      <c r="F194" s="34" t="s">
        <v>1523</v>
      </c>
      <c r="H194" s="3" t="s">
        <v>3790</v>
      </c>
      <c r="I194" s="1" t="s">
        <v>11</v>
      </c>
    </row>
    <row r="195" spans="1:9" x14ac:dyDescent="0.4">
      <c r="A195" s="3">
        <v>194</v>
      </c>
      <c r="B195" s="5">
        <v>400</v>
      </c>
      <c r="C195" s="5" t="s">
        <v>1524</v>
      </c>
      <c r="D195" s="5">
        <v>4355190</v>
      </c>
      <c r="E195" s="3" t="s">
        <v>3792</v>
      </c>
      <c r="F195" s="34" t="s">
        <v>1525</v>
      </c>
      <c r="H195" s="3" t="s">
        <v>3790</v>
      </c>
      <c r="I195" s="1" t="s">
        <v>11</v>
      </c>
    </row>
    <row r="196" spans="1:9" x14ac:dyDescent="0.4">
      <c r="A196" s="3">
        <v>195</v>
      </c>
      <c r="B196" s="5">
        <v>400</v>
      </c>
      <c r="C196" s="5" t="s">
        <v>1526</v>
      </c>
      <c r="D196" s="5">
        <v>4355191</v>
      </c>
      <c r="E196" s="3" t="s">
        <v>3792</v>
      </c>
      <c r="F196" s="34" t="s">
        <v>1527</v>
      </c>
      <c r="H196" s="3" t="s">
        <v>3790</v>
      </c>
      <c r="I196" s="1" t="s">
        <v>11</v>
      </c>
    </row>
    <row r="197" spans="1:9" x14ac:dyDescent="0.4">
      <c r="A197" s="3">
        <v>196</v>
      </c>
      <c r="B197" s="5">
        <v>400</v>
      </c>
      <c r="C197" s="5" t="s">
        <v>1528</v>
      </c>
      <c r="D197" s="5">
        <v>4355192</v>
      </c>
      <c r="E197" s="3" t="s">
        <v>3792</v>
      </c>
      <c r="F197" s="34" t="s">
        <v>1529</v>
      </c>
      <c r="H197" s="3" t="s">
        <v>3790</v>
      </c>
      <c r="I197" s="1" t="s">
        <v>11</v>
      </c>
    </row>
    <row r="198" spans="1:9" x14ac:dyDescent="0.4">
      <c r="A198" s="3">
        <v>197</v>
      </c>
      <c r="B198" s="5">
        <v>400</v>
      </c>
      <c r="C198" s="5" t="s">
        <v>1530</v>
      </c>
      <c r="D198" s="5">
        <v>4202848</v>
      </c>
      <c r="E198" s="3" t="s">
        <v>3792</v>
      </c>
      <c r="F198" s="34" t="s">
        <v>1531</v>
      </c>
      <c r="H198" s="3" t="s">
        <v>3790</v>
      </c>
      <c r="I198" s="1" t="s">
        <v>11</v>
      </c>
    </row>
    <row r="199" spans="1:9" x14ac:dyDescent="0.4">
      <c r="A199" s="3">
        <v>198</v>
      </c>
      <c r="B199" s="5">
        <v>400</v>
      </c>
      <c r="C199" s="5" t="s">
        <v>1532</v>
      </c>
      <c r="D199" s="5">
        <v>5220940</v>
      </c>
      <c r="E199" s="3" t="s">
        <v>3792</v>
      </c>
      <c r="F199" s="34" t="s">
        <v>1533</v>
      </c>
      <c r="H199" s="3" t="s">
        <v>3790</v>
      </c>
      <c r="I199" s="1" t="s">
        <v>11</v>
      </c>
    </row>
    <row r="200" spans="1:9" x14ac:dyDescent="0.4">
      <c r="A200" s="3">
        <v>199</v>
      </c>
      <c r="B200" s="5">
        <v>400</v>
      </c>
      <c r="C200" s="5" t="s">
        <v>1534</v>
      </c>
      <c r="D200" s="5">
        <v>4498251</v>
      </c>
      <c r="E200" s="3" t="s">
        <v>3792</v>
      </c>
      <c r="F200" s="34" t="s">
        <v>1535</v>
      </c>
      <c r="H200" s="3" t="s">
        <v>3790</v>
      </c>
      <c r="I200" s="1" t="s">
        <v>11</v>
      </c>
    </row>
    <row r="201" spans="1:9" x14ac:dyDescent="0.4">
      <c r="A201" s="3">
        <v>200</v>
      </c>
      <c r="B201" s="5">
        <v>400</v>
      </c>
      <c r="C201" s="5" t="s">
        <v>1536</v>
      </c>
      <c r="D201" s="5">
        <v>5220935</v>
      </c>
      <c r="E201" s="3" t="s">
        <v>3792</v>
      </c>
      <c r="F201" s="34" t="s">
        <v>1537</v>
      </c>
      <c r="H201" s="3" t="s">
        <v>3790</v>
      </c>
      <c r="I201" s="1" t="s">
        <v>11</v>
      </c>
    </row>
    <row r="202" spans="1:9" x14ac:dyDescent="0.4">
      <c r="A202" s="3">
        <v>201</v>
      </c>
      <c r="B202" s="5">
        <v>400</v>
      </c>
      <c r="C202" s="5" t="s">
        <v>1538</v>
      </c>
      <c r="D202" s="5">
        <v>5220942</v>
      </c>
      <c r="E202" s="3" t="s">
        <v>3792</v>
      </c>
      <c r="F202" s="34" t="s">
        <v>1539</v>
      </c>
      <c r="H202" s="3" t="s">
        <v>3790</v>
      </c>
      <c r="I202" s="1" t="s">
        <v>11</v>
      </c>
    </row>
    <row r="203" spans="1:9" x14ac:dyDescent="0.4">
      <c r="A203" s="3">
        <v>202</v>
      </c>
      <c r="B203" s="5">
        <v>400</v>
      </c>
      <c r="C203" s="5" t="s">
        <v>1540</v>
      </c>
      <c r="D203" s="5">
        <v>5220938</v>
      </c>
      <c r="E203" s="3" t="s">
        <v>3792</v>
      </c>
      <c r="F203" s="34" t="s">
        <v>1541</v>
      </c>
      <c r="H203" s="3" t="s">
        <v>3790</v>
      </c>
      <c r="I203" s="1" t="s">
        <v>11</v>
      </c>
    </row>
    <row r="204" spans="1:9" x14ac:dyDescent="0.4">
      <c r="A204" s="3">
        <v>203</v>
      </c>
      <c r="B204" s="5">
        <v>400</v>
      </c>
      <c r="C204" s="5" t="s">
        <v>1542</v>
      </c>
      <c r="D204" s="5">
        <v>86846</v>
      </c>
      <c r="E204" s="3" t="s">
        <v>3792</v>
      </c>
      <c r="F204" s="34" t="s">
        <v>1543</v>
      </c>
      <c r="H204" s="3" t="s">
        <v>3790</v>
      </c>
      <c r="I204" s="1" t="s">
        <v>11</v>
      </c>
    </row>
    <row r="205" spans="1:9" x14ac:dyDescent="0.4">
      <c r="A205" s="3">
        <v>204</v>
      </c>
      <c r="B205" s="5">
        <v>400</v>
      </c>
      <c r="C205" s="5" t="s">
        <v>1544</v>
      </c>
      <c r="D205" s="5">
        <v>5220941</v>
      </c>
      <c r="E205" s="3" t="s">
        <v>3792</v>
      </c>
      <c r="F205" s="34" t="s">
        <v>1545</v>
      </c>
      <c r="H205" s="3" t="s">
        <v>3790</v>
      </c>
      <c r="I205" s="1" t="s">
        <v>11</v>
      </c>
    </row>
    <row r="206" spans="1:9" x14ac:dyDescent="0.4">
      <c r="A206" s="3">
        <v>205</v>
      </c>
      <c r="B206" s="1">
        <v>403</v>
      </c>
      <c r="C206" s="1" t="s">
        <v>1546</v>
      </c>
      <c r="D206" s="1">
        <v>4308696</v>
      </c>
      <c r="E206" s="3" t="s">
        <v>3792</v>
      </c>
      <c r="F206" s="34" t="s">
        <v>1547</v>
      </c>
      <c r="H206" s="3" t="s">
        <v>3790</v>
      </c>
      <c r="I206" s="1" t="s">
        <v>11</v>
      </c>
    </row>
    <row r="207" spans="1:9" x14ac:dyDescent="0.4">
      <c r="A207" s="3">
        <v>206</v>
      </c>
      <c r="B207" s="1">
        <v>403</v>
      </c>
      <c r="C207" s="1" t="s">
        <v>1548</v>
      </c>
      <c r="D207" s="1">
        <v>4223907</v>
      </c>
      <c r="E207" s="3" t="s">
        <v>3792</v>
      </c>
      <c r="F207" s="34" t="s">
        <v>1549</v>
      </c>
      <c r="H207" s="3" t="s">
        <v>3790</v>
      </c>
      <c r="I207" s="1" t="s">
        <v>11</v>
      </c>
    </row>
    <row r="208" spans="1:9" x14ac:dyDescent="0.4">
      <c r="A208" s="3">
        <v>207</v>
      </c>
      <c r="B208" s="1">
        <v>403</v>
      </c>
      <c r="C208" s="1" t="s">
        <v>1550</v>
      </c>
      <c r="D208" s="1">
        <v>4223911</v>
      </c>
      <c r="E208" s="3" t="s">
        <v>3792</v>
      </c>
      <c r="F208" s="34" t="s">
        <v>1551</v>
      </c>
      <c r="H208" s="3" t="s">
        <v>3790</v>
      </c>
      <c r="I208" s="1" t="s">
        <v>11</v>
      </c>
    </row>
    <row r="209" spans="1:9" x14ac:dyDescent="0.4">
      <c r="A209" s="3">
        <v>208</v>
      </c>
      <c r="B209" s="1">
        <v>403</v>
      </c>
      <c r="C209" s="1" t="s">
        <v>1552</v>
      </c>
      <c r="D209" s="1">
        <v>4278850</v>
      </c>
      <c r="E209" s="3" t="s">
        <v>3792</v>
      </c>
      <c r="F209" s="34" t="s">
        <v>1553</v>
      </c>
      <c r="H209" s="3" t="s">
        <v>3790</v>
      </c>
      <c r="I209" s="1" t="s">
        <v>11</v>
      </c>
    </row>
    <row r="210" spans="1:9" x14ac:dyDescent="0.4">
      <c r="A210" s="3">
        <v>209</v>
      </c>
      <c r="B210" s="1">
        <v>403</v>
      </c>
      <c r="C210" s="1" t="s">
        <v>1554</v>
      </c>
      <c r="D210" s="1">
        <v>4298199</v>
      </c>
      <c r="E210" s="3" t="s">
        <v>3792</v>
      </c>
      <c r="F210" s="34" t="s">
        <v>1555</v>
      </c>
      <c r="H210" s="3" t="s">
        <v>3790</v>
      </c>
      <c r="I210" s="1" t="s">
        <v>11</v>
      </c>
    </row>
    <row r="211" spans="1:9" x14ac:dyDescent="0.4">
      <c r="A211" s="3">
        <v>210</v>
      </c>
      <c r="B211" s="1">
        <v>403</v>
      </c>
      <c r="C211" s="1" t="s">
        <v>1556</v>
      </c>
      <c r="D211" s="1">
        <v>4329697</v>
      </c>
      <c r="E211" s="3" t="s">
        <v>3792</v>
      </c>
      <c r="F211" s="34" t="s">
        <v>1557</v>
      </c>
      <c r="H211" s="3" t="s">
        <v>3790</v>
      </c>
      <c r="I211" s="1" t="s">
        <v>11</v>
      </c>
    </row>
    <row r="212" spans="1:9" x14ac:dyDescent="0.4">
      <c r="A212" s="3">
        <v>211</v>
      </c>
      <c r="B212" s="1">
        <v>403</v>
      </c>
      <c r="C212" s="1" t="s">
        <v>1558</v>
      </c>
      <c r="D212" s="1">
        <v>4355280</v>
      </c>
      <c r="E212" s="3" t="s">
        <v>3792</v>
      </c>
      <c r="F212" s="34" t="s">
        <v>1559</v>
      </c>
      <c r="H212" s="3" t="s">
        <v>3790</v>
      </c>
      <c r="I212" s="1" t="s">
        <v>11</v>
      </c>
    </row>
    <row r="213" spans="1:9" x14ac:dyDescent="0.4">
      <c r="A213" s="3">
        <v>212</v>
      </c>
      <c r="B213" s="1">
        <v>403</v>
      </c>
      <c r="C213" s="1" t="s">
        <v>1560</v>
      </c>
      <c r="D213" s="1">
        <v>4397344</v>
      </c>
      <c r="E213" s="3" t="s">
        <v>3792</v>
      </c>
      <c r="F213" s="34" t="s">
        <v>1561</v>
      </c>
      <c r="H213" s="3" t="s">
        <v>3790</v>
      </c>
      <c r="I213" s="1" t="s">
        <v>11</v>
      </c>
    </row>
    <row r="214" spans="1:9" x14ac:dyDescent="0.4">
      <c r="A214" s="3">
        <v>213</v>
      </c>
      <c r="B214" s="1">
        <v>403</v>
      </c>
      <c r="C214" s="1" t="s">
        <v>1562</v>
      </c>
      <c r="D214" s="1">
        <v>4397345</v>
      </c>
      <c r="E214" s="3" t="s">
        <v>3792</v>
      </c>
      <c r="F214" s="34" t="s">
        <v>1563</v>
      </c>
      <c r="H214" s="3" t="s">
        <v>3790</v>
      </c>
      <c r="I214" s="1" t="s">
        <v>11</v>
      </c>
    </row>
    <row r="215" spans="1:9" x14ac:dyDescent="0.4">
      <c r="A215" s="3">
        <v>214</v>
      </c>
      <c r="B215" s="1">
        <v>403</v>
      </c>
      <c r="C215" s="1" t="s">
        <v>1564</v>
      </c>
      <c r="D215" s="1">
        <v>4159873</v>
      </c>
      <c r="E215" s="3" t="s">
        <v>3792</v>
      </c>
      <c r="F215" s="34" t="s">
        <v>1565</v>
      </c>
      <c r="H215" s="3" t="s">
        <v>3790</v>
      </c>
      <c r="I215" s="1" t="s">
        <v>11</v>
      </c>
    </row>
    <row r="216" spans="1:9" x14ac:dyDescent="0.4">
      <c r="A216" s="3">
        <v>215</v>
      </c>
      <c r="B216" s="1">
        <v>403</v>
      </c>
      <c r="C216" s="1" t="s">
        <v>1566</v>
      </c>
      <c r="D216" s="1">
        <v>77541</v>
      </c>
      <c r="E216" s="3" t="s">
        <v>3792</v>
      </c>
      <c r="F216" s="34" t="s">
        <v>1567</v>
      </c>
      <c r="H216" s="3" t="s">
        <v>3790</v>
      </c>
      <c r="I216" s="1" t="s">
        <v>11</v>
      </c>
    </row>
    <row r="217" spans="1:9" x14ac:dyDescent="0.4">
      <c r="A217" s="3">
        <v>216</v>
      </c>
      <c r="B217" s="1">
        <v>403</v>
      </c>
      <c r="C217" s="1" t="s">
        <v>1568</v>
      </c>
      <c r="D217" s="1">
        <v>1067796</v>
      </c>
      <c r="E217" s="3" t="s">
        <v>3792</v>
      </c>
      <c r="F217" s="34" t="s">
        <v>1569</v>
      </c>
      <c r="H217" s="3" t="s">
        <v>3790</v>
      </c>
      <c r="I217" s="1" t="s">
        <v>11</v>
      </c>
    </row>
    <row r="218" spans="1:9" x14ac:dyDescent="0.4">
      <c r="A218" s="3">
        <v>217</v>
      </c>
      <c r="B218" s="1">
        <v>403</v>
      </c>
      <c r="C218" s="1" t="s">
        <v>1570</v>
      </c>
      <c r="D218" s="1">
        <v>1008903</v>
      </c>
      <c r="E218" s="3" t="s">
        <v>3792</v>
      </c>
      <c r="F218" s="34" t="s">
        <v>1571</v>
      </c>
      <c r="H218" s="3" t="s">
        <v>3790</v>
      </c>
      <c r="I218" s="1" t="s">
        <v>11</v>
      </c>
    </row>
    <row r="219" spans="1:9" x14ac:dyDescent="0.4">
      <c r="A219" s="3">
        <v>218</v>
      </c>
      <c r="B219" s="1">
        <v>403</v>
      </c>
      <c r="C219" s="1" t="s">
        <v>1572</v>
      </c>
      <c r="D219" s="1">
        <v>1304041</v>
      </c>
      <c r="E219" s="3" t="s">
        <v>3792</v>
      </c>
      <c r="F219" s="34" t="s">
        <v>1573</v>
      </c>
      <c r="H219" s="3" t="s">
        <v>3790</v>
      </c>
      <c r="I219" s="1" t="s">
        <v>11</v>
      </c>
    </row>
    <row r="220" spans="1:9" x14ac:dyDescent="0.4">
      <c r="A220" s="3">
        <v>219</v>
      </c>
      <c r="B220" s="1">
        <v>403</v>
      </c>
      <c r="C220" s="1" t="s">
        <v>1574</v>
      </c>
      <c r="D220" s="1">
        <v>1084430</v>
      </c>
      <c r="E220" s="3" t="s">
        <v>3792</v>
      </c>
      <c r="F220" s="34" t="s">
        <v>1575</v>
      </c>
      <c r="H220" s="3" t="s">
        <v>3790</v>
      </c>
      <c r="I220" s="1" t="s">
        <v>11</v>
      </c>
    </row>
    <row r="221" spans="1:9" x14ac:dyDescent="0.4">
      <c r="A221" s="3">
        <v>220</v>
      </c>
      <c r="B221" s="1">
        <v>403</v>
      </c>
      <c r="C221" s="1" t="s">
        <v>1576</v>
      </c>
      <c r="D221" s="1">
        <v>1216044</v>
      </c>
      <c r="E221" s="3" t="s">
        <v>3792</v>
      </c>
      <c r="F221" s="34" t="s">
        <v>1577</v>
      </c>
      <c r="H221" s="3" t="s">
        <v>3790</v>
      </c>
      <c r="I221" s="1" t="s">
        <v>11</v>
      </c>
    </row>
    <row r="222" spans="1:9" x14ac:dyDescent="0.4">
      <c r="A222" s="3">
        <v>221</v>
      </c>
      <c r="B222" s="1">
        <v>403</v>
      </c>
      <c r="C222" s="1" t="s">
        <v>1578</v>
      </c>
      <c r="D222" s="1">
        <v>1295217</v>
      </c>
      <c r="E222" s="3" t="s">
        <v>3792</v>
      </c>
      <c r="F222" s="34" t="s">
        <v>1579</v>
      </c>
      <c r="H222" s="3" t="s">
        <v>3790</v>
      </c>
      <c r="I222" s="1" t="s">
        <v>11</v>
      </c>
    </row>
    <row r="223" spans="1:9" x14ac:dyDescent="0.4">
      <c r="A223" s="3">
        <v>222</v>
      </c>
      <c r="B223" s="1">
        <v>403</v>
      </c>
      <c r="C223" s="1" t="s">
        <v>1580</v>
      </c>
      <c r="D223" s="1">
        <v>1599349</v>
      </c>
      <c r="E223" s="3" t="s">
        <v>3792</v>
      </c>
      <c r="F223" s="34" t="s">
        <v>1581</v>
      </c>
      <c r="H223" s="3" t="s">
        <v>3790</v>
      </c>
      <c r="I223" s="1" t="s">
        <v>11</v>
      </c>
    </row>
    <row r="224" spans="1:9" x14ac:dyDescent="0.4">
      <c r="A224" s="3">
        <v>223</v>
      </c>
      <c r="B224" s="1">
        <v>403</v>
      </c>
      <c r="C224" s="1" t="s">
        <v>1582</v>
      </c>
      <c r="D224" s="1">
        <v>3168175</v>
      </c>
      <c r="E224" s="3" t="s">
        <v>3792</v>
      </c>
      <c r="F224" s="34" t="s">
        <v>1583</v>
      </c>
      <c r="H224" s="3" t="s">
        <v>3790</v>
      </c>
      <c r="I224" s="1" t="s">
        <v>11</v>
      </c>
    </row>
    <row r="225" spans="1:9" x14ac:dyDescent="0.4">
      <c r="A225" s="3">
        <v>224</v>
      </c>
      <c r="B225" s="1">
        <v>403</v>
      </c>
      <c r="C225" s="1" t="s">
        <v>1584</v>
      </c>
      <c r="D225" s="1">
        <v>3383679</v>
      </c>
      <c r="E225" s="3" t="s">
        <v>3792</v>
      </c>
      <c r="F225" s="34" t="s">
        <v>1585</v>
      </c>
      <c r="H225" s="3" t="s">
        <v>3790</v>
      </c>
      <c r="I225" s="1" t="s">
        <v>11</v>
      </c>
    </row>
    <row r="226" spans="1:9" x14ac:dyDescent="0.4">
      <c r="A226" s="3">
        <v>225</v>
      </c>
      <c r="B226" s="1">
        <v>403</v>
      </c>
      <c r="C226" s="1" t="s">
        <v>1586</v>
      </c>
      <c r="D226" s="1">
        <v>4039953</v>
      </c>
      <c r="E226" s="3" t="s">
        <v>3792</v>
      </c>
      <c r="F226" s="34" t="s">
        <v>1587</v>
      </c>
      <c r="H226" s="3" t="s">
        <v>3790</v>
      </c>
      <c r="I226" s="1" t="s">
        <v>11</v>
      </c>
    </row>
    <row r="227" spans="1:9" x14ac:dyDescent="0.4">
      <c r="A227" s="3">
        <v>226</v>
      </c>
      <c r="B227" s="1">
        <v>403</v>
      </c>
      <c r="C227" s="1" t="s">
        <v>1588</v>
      </c>
      <c r="D227" s="1">
        <v>4115844</v>
      </c>
      <c r="E227" s="3" t="s">
        <v>3792</v>
      </c>
      <c r="F227" s="34" t="s">
        <v>1589</v>
      </c>
      <c r="H227" s="3" t="s">
        <v>3790</v>
      </c>
      <c r="I227" s="1" t="s">
        <v>11</v>
      </c>
    </row>
    <row r="228" spans="1:9" x14ac:dyDescent="0.4">
      <c r="A228" s="3">
        <v>227</v>
      </c>
      <c r="B228" s="1">
        <v>403</v>
      </c>
      <c r="C228" s="1" t="s">
        <v>1590</v>
      </c>
      <c r="D228" s="1">
        <v>1549548</v>
      </c>
      <c r="E228" s="3" t="s">
        <v>3792</v>
      </c>
      <c r="F228" s="34" t="s">
        <v>1591</v>
      </c>
      <c r="H228" s="3" t="s">
        <v>3790</v>
      </c>
      <c r="I228" s="1" t="s">
        <v>11</v>
      </c>
    </row>
    <row r="229" spans="1:9" x14ac:dyDescent="0.4">
      <c r="A229" s="3">
        <v>228</v>
      </c>
      <c r="B229" s="1">
        <v>403</v>
      </c>
      <c r="C229" s="1" t="s">
        <v>1592</v>
      </c>
      <c r="D229" s="1">
        <v>86377</v>
      </c>
      <c r="E229" s="3" t="s">
        <v>3792</v>
      </c>
      <c r="F229" s="34" t="s">
        <v>1593</v>
      </c>
      <c r="H229" s="3" t="s">
        <v>3790</v>
      </c>
      <c r="I229" s="1" t="s">
        <v>11</v>
      </c>
    </row>
    <row r="230" spans="1:9" x14ac:dyDescent="0.4">
      <c r="A230" s="3">
        <v>229</v>
      </c>
      <c r="B230" s="1">
        <v>403</v>
      </c>
      <c r="C230" s="1" t="s">
        <v>1594</v>
      </c>
      <c r="D230" s="1">
        <v>4430811</v>
      </c>
      <c r="E230" s="3" t="s">
        <v>3792</v>
      </c>
      <c r="F230" s="34" t="s">
        <v>1595</v>
      </c>
      <c r="H230" s="3" t="s">
        <v>3790</v>
      </c>
      <c r="I230" s="1" t="s">
        <v>11</v>
      </c>
    </row>
    <row r="231" spans="1:9" x14ac:dyDescent="0.4">
      <c r="A231" s="3">
        <v>230</v>
      </c>
      <c r="B231" s="1">
        <v>403</v>
      </c>
      <c r="C231" s="1" t="s">
        <v>1596</v>
      </c>
      <c r="D231" s="1">
        <v>4430779</v>
      </c>
      <c r="E231" s="3" t="s">
        <v>3792</v>
      </c>
      <c r="F231" s="34" t="s">
        <v>1597</v>
      </c>
      <c r="H231" s="3" t="s">
        <v>3790</v>
      </c>
      <c r="I231" s="1" t="s">
        <v>11</v>
      </c>
    </row>
    <row r="232" spans="1:9" x14ac:dyDescent="0.4">
      <c r="A232" s="3">
        <v>231</v>
      </c>
      <c r="B232" s="1">
        <v>403</v>
      </c>
      <c r="C232" s="1" t="s">
        <v>1598</v>
      </c>
      <c r="D232" s="1">
        <v>1799745</v>
      </c>
      <c r="E232" s="3" t="s">
        <v>3792</v>
      </c>
      <c r="F232" s="34" t="s">
        <v>1599</v>
      </c>
      <c r="H232" s="3" t="s">
        <v>3790</v>
      </c>
      <c r="I232" s="1" t="s">
        <v>11</v>
      </c>
    </row>
    <row r="233" spans="1:9" x14ac:dyDescent="0.4">
      <c r="A233" s="3">
        <v>232</v>
      </c>
      <c r="B233" s="1">
        <v>403</v>
      </c>
      <c r="C233" s="1" t="s">
        <v>1600</v>
      </c>
      <c r="D233" s="1">
        <v>1546060</v>
      </c>
      <c r="E233" s="3" t="s">
        <v>3792</v>
      </c>
      <c r="F233" s="34" t="s">
        <v>1601</v>
      </c>
      <c r="H233" s="3" t="s">
        <v>3790</v>
      </c>
      <c r="I233" s="1" t="s">
        <v>11</v>
      </c>
    </row>
    <row r="234" spans="1:9" x14ac:dyDescent="0.4">
      <c r="A234" s="3">
        <v>233</v>
      </c>
      <c r="B234" s="1">
        <v>403</v>
      </c>
      <c r="C234" s="1" t="s">
        <v>1602</v>
      </c>
      <c r="D234" s="1">
        <v>4238199</v>
      </c>
      <c r="E234" s="3" t="s">
        <v>3792</v>
      </c>
      <c r="F234" s="34" t="s">
        <v>1603</v>
      </c>
      <c r="H234" s="3" t="s">
        <v>3790</v>
      </c>
      <c r="I234" s="1" t="s">
        <v>11</v>
      </c>
    </row>
    <row r="235" spans="1:9" x14ac:dyDescent="0.4">
      <c r="A235" s="3">
        <v>234</v>
      </c>
      <c r="B235" s="1">
        <v>403</v>
      </c>
      <c r="C235" s="1" t="s">
        <v>1604</v>
      </c>
      <c r="D235" s="1">
        <v>4150068</v>
      </c>
      <c r="E235" s="3" t="s">
        <v>3792</v>
      </c>
      <c r="F235" s="34" t="s">
        <v>1605</v>
      </c>
      <c r="H235" s="3" t="s">
        <v>3790</v>
      </c>
      <c r="I235" s="1" t="s">
        <v>11</v>
      </c>
    </row>
    <row r="236" spans="1:9" x14ac:dyDescent="0.4">
      <c r="A236" s="3">
        <v>235</v>
      </c>
      <c r="B236" s="1">
        <v>403</v>
      </c>
      <c r="C236" s="1" t="s">
        <v>1606</v>
      </c>
      <c r="D236" s="1">
        <v>3064948</v>
      </c>
      <c r="E236" s="3" t="s">
        <v>3792</v>
      </c>
      <c r="F236" s="34" t="s">
        <v>1607</v>
      </c>
      <c r="H236" s="3" t="s">
        <v>3790</v>
      </c>
      <c r="I236" s="1" t="s">
        <v>11</v>
      </c>
    </row>
    <row r="237" spans="1:9" x14ac:dyDescent="0.4">
      <c r="A237" s="3">
        <v>236</v>
      </c>
      <c r="B237" s="1">
        <v>403</v>
      </c>
      <c r="C237" s="1" t="s">
        <v>1608</v>
      </c>
      <c r="D237" s="1">
        <v>5047369</v>
      </c>
      <c r="E237" s="3" t="s">
        <v>3792</v>
      </c>
      <c r="F237" s="34" t="s">
        <v>1609</v>
      </c>
      <c r="H237" s="3" t="s">
        <v>3790</v>
      </c>
      <c r="I237" s="1" t="s">
        <v>11</v>
      </c>
    </row>
    <row r="238" spans="1:9" x14ac:dyDescent="0.4">
      <c r="A238" s="3">
        <v>237</v>
      </c>
      <c r="B238" s="1">
        <v>403</v>
      </c>
      <c r="C238" s="1" t="s">
        <v>1610</v>
      </c>
      <c r="D238" s="1">
        <v>4633609</v>
      </c>
      <c r="E238" s="3" t="s">
        <v>3792</v>
      </c>
      <c r="F238" s="34" t="s">
        <v>1611</v>
      </c>
      <c r="H238" s="3" t="s">
        <v>3790</v>
      </c>
      <c r="I238" s="1" t="s">
        <v>11</v>
      </c>
    </row>
    <row r="239" spans="1:9" x14ac:dyDescent="0.4">
      <c r="A239" s="3">
        <v>238</v>
      </c>
      <c r="B239" s="1">
        <v>403</v>
      </c>
      <c r="C239" s="1" t="s">
        <v>1612</v>
      </c>
      <c r="D239" s="1">
        <v>1084368</v>
      </c>
      <c r="E239" s="3" t="s">
        <v>3792</v>
      </c>
      <c r="F239" s="34" t="s">
        <v>1613</v>
      </c>
      <c r="H239" s="3" t="s">
        <v>3790</v>
      </c>
      <c r="I239" s="1" t="s">
        <v>11</v>
      </c>
    </row>
    <row r="240" spans="1:9" x14ac:dyDescent="0.4">
      <c r="A240" s="3">
        <v>239</v>
      </c>
      <c r="B240" s="1">
        <v>403</v>
      </c>
      <c r="C240" s="1" t="s">
        <v>1614</v>
      </c>
      <c r="D240" s="1">
        <v>4248139</v>
      </c>
      <c r="E240" s="3" t="s">
        <v>3792</v>
      </c>
      <c r="F240" s="34" t="s">
        <v>1615</v>
      </c>
      <c r="H240" s="3" t="s">
        <v>3790</v>
      </c>
      <c r="I240" s="1" t="s">
        <v>11</v>
      </c>
    </row>
    <row r="241" spans="1:9" x14ac:dyDescent="0.4">
      <c r="A241" s="3">
        <v>240</v>
      </c>
      <c r="B241" s="1">
        <v>403</v>
      </c>
      <c r="C241" s="1" t="s">
        <v>1616</v>
      </c>
      <c r="D241" s="1">
        <v>4442589</v>
      </c>
      <c r="E241" s="3" t="s">
        <v>3792</v>
      </c>
      <c r="F241" s="34" t="s">
        <v>1617</v>
      </c>
      <c r="H241" s="3" t="s">
        <v>3790</v>
      </c>
      <c r="I241" s="1" t="s">
        <v>11</v>
      </c>
    </row>
    <row r="242" spans="1:9" x14ac:dyDescent="0.4">
      <c r="A242" s="3">
        <v>241</v>
      </c>
      <c r="B242" s="1">
        <v>403</v>
      </c>
      <c r="C242" s="1" t="s">
        <v>1618</v>
      </c>
      <c r="D242" s="1">
        <v>4442565</v>
      </c>
      <c r="E242" s="3" t="s">
        <v>3792</v>
      </c>
      <c r="F242" s="34" t="s">
        <v>1619</v>
      </c>
      <c r="H242" s="3" t="s">
        <v>3790</v>
      </c>
      <c r="I242" s="1" t="s">
        <v>11</v>
      </c>
    </row>
    <row r="243" spans="1:9" x14ac:dyDescent="0.4">
      <c r="A243" s="3">
        <v>242</v>
      </c>
      <c r="B243" s="1">
        <v>403</v>
      </c>
      <c r="C243" s="1" t="s">
        <v>1620</v>
      </c>
      <c r="D243" s="1">
        <v>4355278</v>
      </c>
      <c r="E243" s="3" t="s">
        <v>3792</v>
      </c>
      <c r="F243" s="34" t="s">
        <v>1621</v>
      </c>
      <c r="H243" s="3" t="s">
        <v>3790</v>
      </c>
      <c r="I243" s="1" t="s">
        <v>11</v>
      </c>
    </row>
    <row r="244" spans="1:9" x14ac:dyDescent="0.4">
      <c r="A244" s="3">
        <v>243</v>
      </c>
      <c r="B244" s="1">
        <v>403</v>
      </c>
      <c r="C244" s="1" t="s">
        <v>1622</v>
      </c>
      <c r="D244" s="1">
        <v>4355279</v>
      </c>
      <c r="E244" s="3" t="s">
        <v>3792</v>
      </c>
      <c r="F244" s="34" t="s">
        <v>1623</v>
      </c>
      <c r="H244" s="3" t="s">
        <v>3790</v>
      </c>
      <c r="I244" s="1" t="s">
        <v>11</v>
      </c>
    </row>
    <row r="245" spans="1:9" x14ac:dyDescent="0.4">
      <c r="A245" s="3">
        <v>244</v>
      </c>
      <c r="B245" s="1">
        <v>403</v>
      </c>
      <c r="C245" s="1" t="s">
        <v>1624</v>
      </c>
      <c r="D245" s="1">
        <v>4355277</v>
      </c>
      <c r="E245" s="3" t="s">
        <v>3792</v>
      </c>
      <c r="F245" s="34" t="s">
        <v>1625</v>
      </c>
      <c r="H245" s="3" t="s">
        <v>3790</v>
      </c>
      <c r="I245" s="1" t="s">
        <v>11</v>
      </c>
    </row>
    <row r="246" spans="1:9" x14ac:dyDescent="0.4">
      <c r="A246" s="3">
        <v>245</v>
      </c>
      <c r="B246" s="1">
        <v>403</v>
      </c>
      <c r="C246" s="1" t="s">
        <v>1626</v>
      </c>
      <c r="D246" s="1">
        <v>4355268</v>
      </c>
      <c r="E246" s="3" t="s">
        <v>3792</v>
      </c>
      <c r="F246" s="34" t="s">
        <v>1627</v>
      </c>
      <c r="H246" s="3" t="s">
        <v>3790</v>
      </c>
      <c r="I246" s="1" t="s">
        <v>11</v>
      </c>
    </row>
    <row r="247" spans="1:9" x14ac:dyDescent="0.4">
      <c r="A247" s="3">
        <v>246</v>
      </c>
      <c r="B247" s="1">
        <v>404</v>
      </c>
      <c r="C247" s="1" t="s">
        <v>1628</v>
      </c>
      <c r="D247" s="1">
        <v>4498295</v>
      </c>
      <c r="E247" s="3" t="s">
        <v>3792</v>
      </c>
      <c r="F247" s="34" t="s">
        <v>1629</v>
      </c>
      <c r="H247" s="3" t="s">
        <v>3790</v>
      </c>
      <c r="I247" s="1" t="s">
        <v>11</v>
      </c>
    </row>
    <row r="248" spans="1:9" x14ac:dyDescent="0.4">
      <c r="A248" s="3">
        <v>247</v>
      </c>
      <c r="B248" s="1">
        <v>404</v>
      </c>
      <c r="C248" s="1" t="s">
        <v>1630</v>
      </c>
      <c r="D248" s="1">
        <v>1262788</v>
      </c>
      <c r="E248" s="3" t="s">
        <v>3792</v>
      </c>
      <c r="F248" s="34" t="s">
        <v>1631</v>
      </c>
      <c r="H248" s="3" t="s">
        <v>3790</v>
      </c>
      <c r="I248" s="1" t="s">
        <v>11</v>
      </c>
    </row>
    <row r="249" spans="1:9" x14ac:dyDescent="0.4">
      <c r="A249" s="3">
        <v>248</v>
      </c>
      <c r="B249" s="1">
        <v>404</v>
      </c>
      <c r="C249" s="1" t="s">
        <v>1632</v>
      </c>
      <c r="D249" s="1">
        <v>4633576</v>
      </c>
      <c r="E249" s="3" t="s">
        <v>3792</v>
      </c>
      <c r="F249" s="34" t="s">
        <v>1633</v>
      </c>
      <c r="H249" s="3" t="s">
        <v>3790</v>
      </c>
      <c r="I249" s="1" t="s">
        <v>11</v>
      </c>
    </row>
    <row r="250" spans="1:9" x14ac:dyDescent="0.4">
      <c r="A250" s="3">
        <v>249</v>
      </c>
      <c r="B250" s="1">
        <v>404</v>
      </c>
      <c r="C250" s="1" t="s">
        <v>1634</v>
      </c>
      <c r="D250" s="1">
        <v>4175889</v>
      </c>
      <c r="E250" s="3" t="s">
        <v>3792</v>
      </c>
      <c r="F250" s="34" t="s">
        <v>1635</v>
      </c>
      <c r="H250" s="3" t="s">
        <v>3790</v>
      </c>
      <c r="I250" s="1" t="s">
        <v>11</v>
      </c>
    </row>
    <row r="251" spans="1:9" x14ac:dyDescent="0.4">
      <c r="A251" s="3">
        <v>250</v>
      </c>
      <c r="B251" s="1">
        <v>404</v>
      </c>
      <c r="C251" s="1" t="s">
        <v>1636</v>
      </c>
      <c r="D251" s="1">
        <v>80481</v>
      </c>
      <c r="E251" s="3" t="s">
        <v>3792</v>
      </c>
      <c r="F251" s="34" t="s">
        <v>1637</v>
      </c>
      <c r="H251" s="3" t="s">
        <v>3790</v>
      </c>
      <c r="I251" s="1" t="s">
        <v>11</v>
      </c>
    </row>
    <row r="252" spans="1:9" x14ac:dyDescent="0.4">
      <c r="A252" s="3">
        <v>251</v>
      </c>
      <c r="B252" s="1">
        <v>404</v>
      </c>
      <c r="C252" s="1" t="s">
        <v>1638</v>
      </c>
      <c r="D252" s="1">
        <v>427532</v>
      </c>
      <c r="E252" s="3" t="s">
        <v>3792</v>
      </c>
      <c r="F252" s="34" t="s">
        <v>1639</v>
      </c>
      <c r="H252" s="3" t="s">
        <v>3790</v>
      </c>
      <c r="I252" s="1" t="s">
        <v>11</v>
      </c>
    </row>
    <row r="253" spans="1:9" x14ac:dyDescent="0.4">
      <c r="A253" s="3">
        <v>252</v>
      </c>
      <c r="B253" s="1">
        <v>404</v>
      </c>
      <c r="C253" s="1" t="s">
        <v>1640</v>
      </c>
      <c r="D253" s="1">
        <v>4278842</v>
      </c>
      <c r="E253" s="3" t="s">
        <v>3792</v>
      </c>
      <c r="F253" s="34" t="s">
        <v>1641</v>
      </c>
      <c r="H253" s="3" t="s">
        <v>3790</v>
      </c>
      <c r="I253" s="1" t="s">
        <v>11</v>
      </c>
    </row>
    <row r="254" spans="1:9" x14ac:dyDescent="0.4">
      <c r="A254" s="3">
        <v>253</v>
      </c>
      <c r="B254" s="1">
        <v>404</v>
      </c>
      <c r="C254" s="1" t="s">
        <v>1642</v>
      </c>
      <c r="D254" s="1">
        <v>4150047</v>
      </c>
      <c r="E254" s="3" t="s">
        <v>3792</v>
      </c>
      <c r="F254" s="34" t="s">
        <v>1643</v>
      </c>
      <c r="H254" s="3" t="s">
        <v>3790</v>
      </c>
      <c r="I254" s="1" t="s">
        <v>11</v>
      </c>
    </row>
    <row r="255" spans="1:9" x14ac:dyDescent="0.4">
      <c r="A255" s="3">
        <v>254</v>
      </c>
      <c r="B255" s="1">
        <v>404</v>
      </c>
      <c r="C255" s="1" t="s">
        <v>1644</v>
      </c>
      <c r="D255" s="1">
        <v>4089749</v>
      </c>
      <c r="E255" s="3" t="s">
        <v>3792</v>
      </c>
      <c r="F255" s="34" t="s">
        <v>1645</v>
      </c>
      <c r="H255" s="3" t="s">
        <v>3790</v>
      </c>
      <c r="I255" s="1" t="s">
        <v>11</v>
      </c>
    </row>
    <row r="256" spans="1:9" x14ac:dyDescent="0.4">
      <c r="A256" s="3">
        <v>255</v>
      </c>
      <c r="B256" s="1">
        <v>404</v>
      </c>
      <c r="C256" s="1" t="s">
        <v>1646</v>
      </c>
      <c r="D256" s="1">
        <v>3238786</v>
      </c>
      <c r="E256" s="3" t="s">
        <v>3792</v>
      </c>
      <c r="F256" s="34" t="s">
        <v>1647</v>
      </c>
      <c r="H256" s="3" t="s">
        <v>3790</v>
      </c>
      <c r="I256" s="1" t="s">
        <v>11</v>
      </c>
    </row>
    <row r="257" spans="1:9" x14ac:dyDescent="0.4">
      <c r="A257" s="3">
        <v>256</v>
      </c>
      <c r="B257" s="1">
        <v>404</v>
      </c>
      <c r="C257" s="1" t="s">
        <v>1648</v>
      </c>
      <c r="D257" s="1">
        <v>4820755</v>
      </c>
      <c r="E257" s="3" t="s">
        <v>3792</v>
      </c>
      <c r="F257" s="34" t="s">
        <v>1649</v>
      </c>
      <c r="H257" s="3" t="s">
        <v>3790</v>
      </c>
      <c r="I257" s="1" t="s">
        <v>11</v>
      </c>
    </row>
    <row r="258" spans="1:9" x14ac:dyDescent="0.4">
      <c r="A258" s="3">
        <v>257</v>
      </c>
      <c r="B258" s="1">
        <v>404</v>
      </c>
      <c r="C258" s="1" t="s">
        <v>1650</v>
      </c>
      <c r="D258" s="1">
        <v>4278846</v>
      </c>
      <c r="E258" s="3" t="s">
        <v>3792</v>
      </c>
      <c r="F258" s="34" t="s">
        <v>1651</v>
      </c>
      <c r="H258" s="3" t="s">
        <v>3790</v>
      </c>
      <c r="I258" s="1" t="s">
        <v>11</v>
      </c>
    </row>
    <row r="259" spans="1:9" x14ac:dyDescent="0.4">
      <c r="A259" s="3">
        <v>258</v>
      </c>
      <c r="B259" s="1">
        <v>404</v>
      </c>
      <c r="C259" s="1" t="s">
        <v>1652</v>
      </c>
      <c r="D259" s="1">
        <v>1399709</v>
      </c>
      <c r="E259" s="3" t="s">
        <v>3792</v>
      </c>
      <c r="F259" s="34" t="s">
        <v>1653</v>
      </c>
      <c r="H259" s="3" t="s">
        <v>3790</v>
      </c>
      <c r="I259" s="1" t="s">
        <v>11</v>
      </c>
    </row>
    <row r="260" spans="1:9" x14ac:dyDescent="0.4">
      <c r="A260" s="3">
        <v>259</v>
      </c>
      <c r="B260" s="1">
        <v>404</v>
      </c>
      <c r="C260" s="1" t="s">
        <v>1654</v>
      </c>
      <c r="D260" s="1">
        <v>889717</v>
      </c>
      <c r="E260" s="3" t="s">
        <v>3792</v>
      </c>
      <c r="F260" s="34" t="s">
        <v>1655</v>
      </c>
      <c r="H260" s="3" t="s">
        <v>3790</v>
      </c>
      <c r="I260" s="1" t="s">
        <v>11</v>
      </c>
    </row>
    <row r="261" spans="1:9" x14ac:dyDescent="0.4">
      <c r="A261" s="3">
        <v>260</v>
      </c>
      <c r="B261" s="1">
        <v>404</v>
      </c>
      <c r="C261" s="1" t="s">
        <v>1656</v>
      </c>
      <c r="D261" s="1">
        <v>4355276</v>
      </c>
      <c r="E261" s="3" t="s">
        <v>3792</v>
      </c>
      <c r="F261" s="34" t="s">
        <v>1657</v>
      </c>
      <c r="H261" s="3" t="s">
        <v>3790</v>
      </c>
      <c r="I261" s="1" t="s">
        <v>11</v>
      </c>
    </row>
    <row r="262" spans="1:9" x14ac:dyDescent="0.4">
      <c r="A262" s="3">
        <v>261</v>
      </c>
      <c r="B262" s="1">
        <v>404</v>
      </c>
      <c r="C262" s="1" t="s">
        <v>1658</v>
      </c>
      <c r="D262" s="1">
        <v>3053872</v>
      </c>
      <c r="E262" s="3" t="s">
        <v>3792</v>
      </c>
      <c r="F262" s="34" t="s">
        <v>1659</v>
      </c>
      <c r="H262" s="3" t="s">
        <v>3790</v>
      </c>
      <c r="I262" s="1" t="s">
        <v>11</v>
      </c>
    </row>
    <row r="263" spans="1:9" x14ac:dyDescent="0.4">
      <c r="A263" s="3">
        <v>262</v>
      </c>
      <c r="B263" s="1">
        <v>404</v>
      </c>
      <c r="C263" s="1" t="s">
        <v>1660</v>
      </c>
      <c r="D263" s="1">
        <v>4233645</v>
      </c>
      <c r="E263" s="3" t="s">
        <v>3792</v>
      </c>
      <c r="F263" s="34" t="s">
        <v>1661</v>
      </c>
      <c r="H263" s="3" t="s">
        <v>3790</v>
      </c>
      <c r="I263" s="1" t="s">
        <v>11</v>
      </c>
    </row>
    <row r="264" spans="1:9" x14ac:dyDescent="0.4">
      <c r="A264" s="3">
        <v>263</v>
      </c>
      <c r="B264" s="1">
        <v>404</v>
      </c>
      <c r="C264" s="1" t="s">
        <v>1662</v>
      </c>
      <c r="D264" s="1">
        <v>642558</v>
      </c>
      <c r="E264" s="3" t="s">
        <v>3792</v>
      </c>
      <c r="F264" s="34" t="s">
        <v>1663</v>
      </c>
      <c r="H264" s="3" t="s">
        <v>3790</v>
      </c>
      <c r="I264" s="1" t="s">
        <v>11</v>
      </c>
    </row>
    <row r="265" spans="1:9" x14ac:dyDescent="0.4">
      <c r="A265" s="3">
        <v>264</v>
      </c>
      <c r="B265" s="1">
        <v>404</v>
      </c>
      <c r="C265" s="1" t="s">
        <v>1664</v>
      </c>
      <c r="D265" s="1">
        <v>473110</v>
      </c>
      <c r="E265" s="3" t="s">
        <v>3792</v>
      </c>
      <c r="F265" s="34" t="s">
        <v>1665</v>
      </c>
      <c r="H265" s="3" t="s">
        <v>3790</v>
      </c>
      <c r="I265" s="1" t="s">
        <v>11</v>
      </c>
    </row>
    <row r="266" spans="1:9" x14ac:dyDescent="0.4">
      <c r="A266" s="3">
        <v>265</v>
      </c>
      <c r="B266" s="1">
        <v>404</v>
      </c>
      <c r="C266" s="1" t="s">
        <v>1666</v>
      </c>
      <c r="D266" s="1">
        <v>4821067</v>
      </c>
      <c r="E266" s="3" t="s">
        <v>3792</v>
      </c>
      <c r="F266" s="34" t="s">
        <v>1667</v>
      </c>
      <c r="H266" s="3" t="s">
        <v>3790</v>
      </c>
      <c r="I266" s="1" t="s">
        <v>11</v>
      </c>
    </row>
    <row r="267" spans="1:9" x14ac:dyDescent="0.4">
      <c r="A267" s="3">
        <v>266</v>
      </c>
      <c r="B267" s="1">
        <v>404</v>
      </c>
      <c r="C267" s="1" t="s">
        <v>1668</v>
      </c>
      <c r="D267" s="1">
        <v>4248148</v>
      </c>
      <c r="E267" s="3" t="s">
        <v>3792</v>
      </c>
      <c r="F267" s="34" t="s">
        <v>1669</v>
      </c>
      <c r="H267" s="3" t="s">
        <v>3790</v>
      </c>
      <c r="I267" s="1" t="s">
        <v>11</v>
      </c>
    </row>
    <row r="268" spans="1:9" x14ac:dyDescent="0.4">
      <c r="A268" s="3">
        <v>267</v>
      </c>
      <c r="B268" s="1">
        <v>404</v>
      </c>
      <c r="C268" s="1" t="s">
        <v>1670</v>
      </c>
      <c r="D268" s="1">
        <v>4470931</v>
      </c>
      <c r="E268" s="3" t="s">
        <v>3792</v>
      </c>
      <c r="F268" s="34" t="s">
        <v>1671</v>
      </c>
      <c r="H268" s="3" t="s">
        <v>3790</v>
      </c>
      <c r="I268" s="1" t="s">
        <v>11</v>
      </c>
    </row>
    <row r="269" spans="1:9" x14ac:dyDescent="0.4">
      <c r="A269" s="3">
        <v>268</v>
      </c>
      <c r="B269" s="1">
        <v>404</v>
      </c>
      <c r="C269" s="1" t="s">
        <v>1672</v>
      </c>
      <c r="D269" s="1">
        <v>4519902</v>
      </c>
      <c r="E269" s="3" t="s">
        <v>3792</v>
      </c>
      <c r="F269" s="34" t="s">
        <v>1673</v>
      </c>
      <c r="H269" s="3" t="s">
        <v>3790</v>
      </c>
      <c r="I269" s="1" t="s">
        <v>11</v>
      </c>
    </row>
    <row r="270" spans="1:9" x14ac:dyDescent="0.4">
      <c r="A270" s="3">
        <v>269</v>
      </c>
      <c r="B270" s="1">
        <v>404</v>
      </c>
      <c r="C270" s="1" t="s">
        <v>1674</v>
      </c>
      <c r="D270" s="1">
        <v>4470929</v>
      </c>
      <c r="E270" s="3" t="s">
        <v>3792</v>
      </c>
      <c r="F270" s="34" t="s">
        <v>1675</v>
      </c>
      <c r="H270" s="3" t="s">
        <v>3790</v>
      </c>
      <c r="I270" s="1" t="s">
        <v>11</v>
      </c>
    </row>
    <row r="271" spans="1:9" x14ac:dyDescent="0.4">
      <c r="A271" s="3">
        <v>270</v>
      </c>
      <c r="B271" s="1">
        <v>404</v>
      </c>
      <c r="C271" s="1" t="s">
        <v>1676</v>
      </c>
      <c r="D271" s="1">
        <v>4820987</v>
      </c>
      <c r="E271" s="3" t="s">
        <v>3792</v>
      </c>
      <c r="F271" s="34" t="s">
        <v>1677</v>
      </c>
      <c r="H271" s="3" t="s">
        <v>3790</v>
      </c>
      <c r="I271" s="1" t="s">
        <v>11</v>
      </c>
    </row>
    <row r="272" spans="1:9" x14ac:dyDescent="0.4">
      <c r="A272" s="3">
        <v>271</v>
      </c>
      <c r="B272" s="1">
        <v>404</v>
      </c>
      <c r="C272" s="1" t="s">
        <v>1678</v>
      </c>
      <c r="D272" s="1">
        <v>4483316</v>
      </c>
      <c r="E272" s="3" t="s">
        <v>3792</v>
      </c>
      <c r="F272" s="34" t="s">
        <v>1679</v>
      </c>
      <c r="H272" s="3" t="s">
        <v>3790</v>
      </c>
      <c r="I272" s="1" t="s">
        <v>11</v>
      </c>
    </row>
    <row r="273" spans="1:9" x14ac:dyDescent="0.4">
      <c r="A273" s="3">
        <v>272</v>
      </c>
      <c r="B273" s="1">
        <v>404</v>
      </c>
      <c r="C273" s="1" t="s">
        <v>1680</v>
      </c>
      <c r="D273" s="1">
        <v>4248146</v>
      </c>
      <c r="E273" s="3" t="s">
        <v>3792</v>
      </c>
      <c r="F273" s="34" t="s">
        <v>1681</v>
      </c>
      <c r="H273" s="3" t="s">
        <v>3790</v>
      </c>
      <c r="I273" s="1" t="s">
        <v>11</v>
      </c>
    </row>
    <row r="274" spans="1:9" x14ac:dyDescent="0.4">
      <c r="A274" s="3">
        <v>273</v>
      </c>
      <c r="B274" s="1">
        <v>404</v>
      </c>
      <c r="C274" s="1" t="s">
        <v>1682</v>
      </c>
      <c r="D274" s="1">
        <v>4248073</v>
      </c>
      <c r="E274" s="3" t="s">
        <v>3792</v>
      </c>
      <c r="F274" s="34" t="s">
        <v>1683</v>
      </c>
      <c r="H274" s="3" t="s">
        <v>3790</v>
      </c>
      <c r="I274" s="1" t="s">
        <v>11</v>
      </c>
    </row>
    <row r="275" spans="1:9" x14ac:dyDescent="0.4">
      <c r="A275" s="3">
        <v>274</v>
      </c>
      <c r="B275" s="1">
        <v>404</v>
      </c>
      <c r="C275" s="1" t="s">
        <v>1684</v>
      </c>
      <c r="D275" s="1">
        <v>4483312</v>
      </c>
      <c r="E275" s="3" t="s">
        <v>3792</v>
      </c>
      <c r="F275" s="34" t="s">
        <v>1685</v>
      </c>
      <c r="H275" s="3" t="s">
        <v>3790</v>
      </c>
      <c r="I275" s="1" t="s">
        <v>11</v>
      </c>
    </row>
    <row r="276" spans="1:9" x14ac:dyDescent="0.4">
      <c r="A276" s="3">
        <v>275</v>
      </c>
      <c r="B276" s="1">
        <v>404</v>
      </c>
      <c r="C276" s="1" t="s">
        <v>1686</v>
      </c>
      <c r="D276" s="1">
        <v>4233585</v>
      </c>
      <c r="E276" s="3" t="s">
        <v>3792</v>
      </c>
      <c r="F276" s="34" t="s">
        <v>1687</v>
      </c>
      <c r="H276" s="3" t="s">
        <v>3790</v>
      </c>
      <c r="I276" s="1" t="s">
        <v>11</v>
      </c>
    </row>
    <row r="277" spans="1:9" x14ac:dyDescent="0.4">
      <c r="A277" s="3">
        <v>276</v>
      </c>
      <c r="B277" s="1">
        <v>404</v>
      </c>
      <c r="C277" s="1" t="s">
        <v>1688</v>
      </c>
      <c r="D277" s="1">
        <v>4213712</v>
      </c>
      <c r="E277" s="3" t="s">
        <v>3792</v>
      </c>
      <c r="F277" s="34" t="s">
        <v>1689</v>
      </c>
      <c r="H277" s="3" t="s">
        <v>3790</v>
      </c>
      <c r="I277" s="1" t="s">
        <v>11</v>
      </c>
    </row>
    <row r="278" spans="1:9" x14ac:dyDescent="0.4">
      <c r="A278" s="3">
        <v>277</v>
      </c>
      <c r="B278" s="1">
        <v>404</v>
      </c>
      <c r="C278" s="1" t="s">
        <v>1690</v>
      </c>
      <c r="D278" s="1">
        <v>4071891</v>
      </c>
      <c r="E278" s="3" t="s">
        <v>3792</v>
      </c>
      <c r="F278" s="34" t="s">
        <v>1691</v>
      </c>
      <c r="H278" s="3" t="s">
        <v>3790</v>
      </c>
      <c r="I278" s="1" t="s">
        <v>11</v>
      </c>
    </row>
    <row r="279" spans="1:9" x14ac:dyDescent="0.4">
      <c r="A279" s="3">
        <v>278</v>
      </c>
      <c r="B279" s="1">
        <v>404</v>
      </c>
      <c r="C279" s="1" t="s">
        <v>1692</v>
      </c>
      <c r="D279" s="1">
        <v>80483</v>
      </c>
      <c r="E279" s="3" t="s">
        <v>3792</v>
      </c>
      <c r="F279" s="34" t="s">
        <v>1693</v>
      </c>
      <c r="H279" s="3" t="s">
        <v>3790</v>
      </c>
      <c r="I279" s="1" t="s">
        <v>11</v>
      </c>
    </row>
    <row r="280" spans="1:9" x14ac:dyDescent="0.4">
      <c r="A280" s="3">
        <v>279</v>
      </c>
      <c r="B280" s="1">
        <v>405</v>
      </c>
      <c r="C280" s="1" t="s">
        <v>1694</v>
      </c>
      <c r="D280" s="1">
        <v>5047355</v>
      </c>
      <c r="E280" s="3" t="s">
        <v>3792</v>
      </c>
      <c r="F280" s="34" t="s">
        <v>1695</v>
      </c>
      <c r="H280" s="3" t="s">
        <v>3790</v>
      </c>
      <c r="I280" s="1" t="s">
        <v>11</v>
      </c>
    </row>
    <row r="281" spans="1:9" x14ac:dyDescent="0.4">
      <c r="A281" s="3">
        <v>280</v>
      </c>
      <c r="B281" s="1">
        <v>405</v>
      </c>
      <c r="C281" s="1" t="s">
        <v>1696</v>
      </c>
      <c r="D281" s="1">
        <v>80626</v>
      </c>
      <c r="E281" s="3" t="s">
        <v>3792</v>
      </c>
      <c r="F281" s="34" t="s">
        <v>1697</v>
      </c>
      <c r="H281" s="3" t="s">
        <v>3790</v>
      </c>
      <c r="I281" s="1" t="s">
        <v>11</v>
      </c>
    </row>
    <row r="282" spans="1:9" x14ac:dyDescent="0.4">
      <c r="A282" s="3">
        <v>281</v>
      </c>
      <c r="B282" s="1">
        <v>405</v>
      </c>
      <c r="C282" s="1" t="s">
        <v>1698</v>
      </c>
      <c r="D282" s="1">
        <v>80463</v>
      </c>
      <c r="E282" s="3" t="s">
        <v>3792</v>
      </c>
      <c r="F282" s="34" t="s">
        <v>1699</v>
      </c>
      <c r="H282" s="3" t="s">
        <v>3790</v>
      </c>
      <c r="I282" s="1" t="s">
        <v>11</v>
      </c>
    </row>
    <row r="283" spans="1:9" x14ac:dyDescent="0.4">
      <c r="A283" s="3">
        <v>282</v>
      </c>
      <c r="B283" s="1">
        <v>405</v>
      </c>
      <c r="C283" s="1" t="s">
        <v>1700</v>
      </c>
      <c r="D283" s="1">
        <v>297845</v>
      </c>
      <c r="E283" s="3" t="s">
        <v>3792</v>
      </c>
      <c r="F283" s="34" t="s">
        <v>1701</v>
      </c>
      <c r="H283" s="3" t="s">
        <v>3790</v>
      </c>
      <c r="I283" s="1" t="s">
        <v>11</v>
      </c>
    </row>
    <row r="284" spans="1:9" x14ac:dyDescent="0.4">
      <c r="A284" s="3">
        <v>283</v>
      </c>
      <c r="B284" s="1">
        <v>405</v>
      </c>
      <c r="C284" s="1" t="s">
        <v>1702</v>
      </c>
      <c r="D284" s="1">
        <v>80608</v>
      </c>
      <c r="E284" s="3" t="s">
        <v>3792</v>
      </c>
      <c r="F284" s="34" t="s">
        <v>1703</v>
      </c>
      <c r="H284" s="3" t="s">
        <v>3790</v>
      </c>
      <c r="I284" s="1" t="s">
        <v>11</v>
      </c>
    </row>
    <row r="285" spans="1:9" x14ac:dyDescent="0.4">
      <c r="A285" s="3">
        <v>284</v>
      </c>
      <c r="B285" s="1">
        <v>405</v>
      </c>
      <c r="C285" s="1" t="s">
        <v>1704</v>
      </c>
      <c r="D285" s="1">
        <v>1928556</v>
      </c>
      <c r="E285" s="3" t="s">
        <v>3792</v>
      </c>
      <c r="F285" s="34" t="s">
        <v>1705</v>
      </c>
      <c r="H285" s="3" t="s">
        <v>3790</v>
      </c>
      <c r="I285" s="1" t="s">
        <v>11</v>
      </c>
    </row>
    <row r="286" spans="1:9" x14ac:dyDescent="0.4">
      <c r="A286" s="3">
        <v>285</v>
      </c>
      <c r="B286" s="1">
        <v>405</v>
      </c>
      <c r="C286" s="1" t="s">
        <v>1706</v>
      </c>
      <c r="D286" s="1">
        <v>3238787</v>
      </c>
      <c r="E286" s="3" t="s">
        <v>3792</v>
      </c>
      <c r="F286" s="34" t="s">
        <v>1707</v>
      </c>
      <c r="H286" s="3" t="s">
        <v>3790</v>
      </c>
      <c r="I286" s="1" t="s">
        <v>11</v>
      </c>
    </row>
    <row r="287" spans="1:9" x14ac:dyDescent="0.4">
      <c r="A287" s="3">
        <v>286</v>
      </c>
      <c r="B287" s="1">
        <v>405</v>
      </c>
      <c r="C287" s="1" t="s">
        <v>1708</v>
      </c>
      <c r="D287" s="1">
        <v>4150048</v>
      </c>
      <c r="E287" s="3" t="s">
        <v>3792</v>
      </c>
      <c r="F287" s="34" t="s">
        <v>1709</v>
      </c>
      <c r="H287" s="3" t="s">
        <v>3790</v>
      </c>
      <c r="I287" s="1" t="s">
        <v>11</v>
      </c>
    </row>
    <row r="288" spans="1:9" x14ac:dyDescent="0.4">
      <c r="A288" s="3">
        <v>287</v>
      </c>
      <c r="B288" s="1">
        <v>405</v>
      </c>
      <c r="C288" s="1" t="s">
        <v>1710</v>
      </c>
      <c r="D288" s="1">
        <v>3053873</v>
      </c>
      <c r="E288" s="3" t="s">
        <v>3792</v>
      </c>
      <c r="F288" s="34" t="s">
        <v>1711</v>
      </c>
      <c r="H288" s="3" t="s">
        <v>3790</v>
      </c>
      <c r="I288" s="1" t="s">
        <v>11</v>
      </c>
    </row>
    <row r="289" spans="1:9" x14ac:dyDescent="0.4">
      <c r="A289" s="3">
        <v>288</v>
      </c>
      <c r="B289" s="1">
        <v>405</v>
      </c>
      <c r="C289" s="1" t="s">
        <v>1712</v>
      </c>
      <c r="D289" s="1">
        <v>4278843</v>
      </c>
      <c r="E289" s="3" t="s">
        <v>3792</v>
      </c>
      <c r="F289" s="34" t="s">
        <v>1713</v>
      </c>
      <c r="H289" s="3" t="s">
        <v>3790</v>
      </c>
      <c r="I289" s="1" t="s">
        <v>11</v>
      </c>
    </row>
    <row r="290" spans="1:9" x14ac:dyDescent="0.4">
      <c r="A290" s="3">
        <v>289</v>
      </c>
      <c r="B290" s="1">
        <v>405</v>
      </c>
      <c r="C290" s="1" t="s">
        <v>1714</v>
      </c>
      <c r="D290" s="1">
        <v>4278847</v>
      </c>
      <c r="E290" s="3" t="s">
        <v>3792</v>
      </c>
      <c r="F290" s="34" t="s">
        <v>1715</v>
      </c>
      <c r="H290" s="3" t="s">
        <v>3790</v>
      </c>
      <c r="I290" s="1" t="s">
        <v>11</v>
      </c>
    </row>
    <row r="291" spans="1:9" x14ac:dyDescent="0.4">
      <c r="A291" s="3">
        <v>290</v>
      </c>
      <c r="B291" s="1">
        <v>405</v>
      </c>
      <c r="C291" s="1" t="s">
        <v>1716</v>
      </c>
      <c r="D291" s="1">
        <v>4820988</v>
      </c>
      <c r="E291" s="3" t="s">
        <v>3792</v>
      </c>
      <c r="F291" s="34" t="s">
        <v>1717</v>
      </c>
      <c r="H291" s="3" t="s">
        <v>3790</v>
      </c>
      <c r="I291" s="1" t="s">
        <v>11</v>
      </c>
    </row>
    <row r="292" spans="1:9" x14ac:dyDescent="0.4">
      <c r="A292" s="3">
        <v>291</v>
      </c>
      <c r="B292" s="1">
        <v>406</v>
      </c>
      <c r="C292" s="1" t="s">
        <v>1718</v>
      </c>
      <c r="D292" s="1">
        <v>4546390</v>
      </c>
      <c r="E292" s="3" t="s">
        <v>3792</v>
      </c>
      <c r="F292" s="34" t="s">
        <v>1719</v>
      </c>
      <c r="H292" s="3" t="s">
        <v>3790</v>
      </c>
      <c r="I292" s="1" t="s">
        <v>11</v>
      </c>
    </row>
    <row r="293" spans="1:9" x14ac:dyDescent="0.4">
      <c r="A293" s="3">
        <v>292</v>
      </c>
      <c r="B293" s="1">
        <v>406</v>
      </c>
      <c r="C293" s="1" t="s">
        <v>1720</v>
      </c>
      <c r="D293" s="1">
        <v>1844822</v>
      </c>
      <c r="E293" s="3" t="s">
        <v>3792</v>
      </c>
      <c r="F293" s="34" t="s">
        <v>1721</v>
      </c>
      <c r="H293" s="3" t="s">
        <v>3790</v>
      </c>
      <c r="I293" s="1" t="s">
        <v>11</v>
      </c>
    </row>
    <row r="294" spans="1:9" x14ac:dyDescent="0.4">
      <c r="A294" s="3">
        <v>293</v>
      </c>
      <c r="B294" s="1">
        <v>406</v>
      </c>
      <c r="C294" s="1" t="s">
        <v>1722</v>
      </c>
      <c r="D294" s="1">
        <v>4175941</v>
      </c>
      <c r="E294" s="3" t="s">
        <v>3792</v>
      </c>
      <c r="F294" s="34" t="s">
        <v>1723</v>
      </c>
      <c r="H294" s="3" t="s">
        <v>3790</v>
      </c>
      <c r="I294" s="1" t="s">
        <v>11</v>
      </c>
    </row>
    <row r="295" spans="1:9" x14ac:dyDescent="0.4">
      <c r="A295" s="3">
        <v>294</v>
      </c>
      <c r="B295" s="1">
        <v>406</v>
      </c>
      <c r="C295" s="1" t="s">
        <v>1724</v>
      </c>
      <c r="D295" s="1">
        <v>4442495</v>
      </c>
      <c r="E295" s="3" t="s">
        <v>3792</v>
      </c>
      <c r="F295" s="34" t="s">
        <v>1725</v>
      </c>
      <c r="H295" s="3" t="s">
        <v>3790</v>
      </c>
      <c r="I295" s="1" t="s">
        <v>11</v>
      </c>
    </row>
    <row r="296" spans="1:9" x14ac:dyDescent="0.4">
      <c r="A296" s="3">
        <v>295</v>
      </c>
      <c r="B296" s="1">
        <v>406</v>
      </c>
      <c r="C296" s="1" t="s">
        <v>1726</v>
      </c>
      <c r="D296" s="1">
        <v>4442497</v>
      </c>
      <c r="E296" s="3" t="s">
        <v>3792</v>
      </c>
      <c r="F296" s="34" t="s">
        <v>1727</v>
      </c>
      <c r="H296" s="3" t="s">
        <v>3790</v>
      </c>
      <c r="I296" s="1" t="s">
        <v>11</v>
      </c>
    </row>
    <row r="297" spans="1:9" x14ac:dyDescent="0.4">
      <c r="A297" s="3">
        <v>296</v>
      </c>
      <c r="B297" s="1">
        <v>406</v>
      </c>
      <c r="C297" s="1" t="s">
        <v>1728</v>
      </c>
      <c r="D297" s="1">
        <v>1151187</v>
      </c>
      <c r="E297" s="3" t="s">
        <v>3792</v>
      </c>
      <c r="F297" s="34" t="s">
        <v>1729</v>
      </c>
      <c r="H297" s="3" t="s">
        <v>3790</v>
      </c>
      <c r="I297" s="1" t="s">
        <v>11</v>
      </c>
    </row>
    <row r="298" spans="1:9" x14ac:dyDescent="0.4">
      <c r="A298" s="3">
        <v>297</v>
      </c>
      <c r="B298" s="1">
        <v>406</v>
      </c>
      <c r="C298" s="1" t="s">
        <v>1730</v>
      </c>
      <c r="D298" s="1">
        <v>1089955</v>
      </c>
      <c r="E298" s="3" t="s">
        <v>3792</v>
      </c>
      <c r="F298" s="34" t="s">
        <v>1731</v>
      </c>
      <c r="H298" s="3" t="s">
        <v>3790</v>
      </c>
      <c r="I298" s="1" t="s">
        <v>11</v>
      </c>
    </row>
    <row r="299" spans="1:9" x14ac:dyDescent="0.4">
      <c r="A299" s="3">
        <v>298</v>
      </c>
      <c r="B299" s="1">
        <v>406</v>
      </c>
      <c r="C299" s="1" t="s">
        <v>1732</v>
      </c>
      <c r="D299" s="1">
        <v>4168350</v>
      </c>
      <c r="E299" s="3" t="s">
        <v>3792</v>
      </c>
      <c r="F299" s="34" t="s">
        <v>1733</v>
      </c>
      <c r="H299" s="3" t="s">
        <v>3790</v>
      </c>
      <c r="I299" s="1" t="s">
        <v>11</v>
      </c>
    </row>
    <row r="300" spans="1:9" x14ac:dyDescent="0.4">
      <c r="A300" s="3">
        <v>299</v>
      </c>
      <c r="B300" s="1">
        <v>406</v>
      </c>
      <c r="C300" s="1" t="s">
        <v>1734</v>
      </c>
      <c r="D300" s="1">
        <v>4238162</v>
      </c>
      <c r="E300" s="3" t="s">
        <v>3792</v>
      </c>
      <c r="F300" s="34" t="s">
        <v>1735</v>
      </c>
      <c r="H300" s="3" t="s">
        <v>3790</v>
      </c>
      <c r="I300" s="1" t="s">
        <v>11</v>
      </c>
    </row>
    <row r="301" spans="1:9" x14ac:dyDescent="0.4">
      <c r="A301" s="3">
        <v>300</v>
      </c>
      <c r="B301" s="1">
        <v>406</v>
      </c>
      <c r="C301" s="1" t="s">
        <v>1736</v>
      </c>
      <c r="D301" s="1">
        <v>4238165</v>
      </c>
      <c r="E301" s="3" t="s">
        <v>3792</v>
      </c>
      <c r="F301" s="34" t="s">
        <v>1737</v>
      </c>
      <c r="H301" s="3" t="s">
        <v>3790</v>
      </c>
      <c r="I301" s="1" t="s">
        <v>11</v>
      </c>
    </row>
    <row r="302" spans="1:9" x14ac:dyDescent="0.4">
      <c r="A302" s="3">
        <v>301</v>
      </c>
      <c r="B302" s="1">
        <v>406</v>
      </c>
      <c r="C302" s="1" t="s">
        <v>1738</v>
      </c>
      <c r="D302" s="1">
        <v>4248075</v>
      </c>
      <c r="E302" s="3" t="s">
        <v>3792</v>
      </c>
      <c r="F302" s="34" t="s">
        <v>1739</v>
      </c>
      <c r="H302" s="3" t="s">
        <v>3790</v>
      </c>
      <c r="I302" s="1" t="s">
        <v>11</v>
      </c>
    </row>
    <row r="303" spans="1:9" x14ac:dyDescent="0.4">
      <c r="A303" s="3">
        <v>302</v>
      </c>
      <c r="B303" s="1">
        <v>411</v>
      </c>
      <c r="C303" s="1" t="s">
        <v>1740</v>
      </c>
      <c r="D303" s="1">
        <v>4659556</v>
      </c>
      <c r="E303" s="3" t="s">
        <v>3792</v>
      </c>
      <c r="F303" s="34" t="s">
        <v>1741</v>
      </c>
      <c r="H303" s="3" t="s">
        <v>3790</v>
      </c>
      <c r="I303" s="1" t="s">
        <v>11</v>
      </c>
    </row>
    <row r="304" spans="1:9" x14ac:dyDescent="0.4">
      <c r="A304" s="3">
        <v>303</v>
      </c>
      <c r="B304" s="1">
        <v>411</v>
      </c>
      <c r="C304" s="1" t="s">
        <v>1742</v>
      </c>
      <c r="D304" s="1">
        <v>4278851</v>
      </c>
      <c r="E304" s="3" t="s">
        <v>3792</v>
      </c>
      <c r="F304" s="34" t="s">
        <v>1743</v>
      </c>
      <c r="H304" s="3" t="s">
        <v>3790</v>
      </c>
      <c r="I304" s="1" t="s">
        <v>11</v>
      </c>
    </row>
    <row r="305" spans="1:9" x14ac:dyDescent="0.4">
      <c r="A305" s="3">
        <v>304</v>
      </c>
      <c r="B305" s="1">
        <v>411</v>
      </c>
      <c r="C305" s="1" t="s">
        <v>1744</v>
      </c>
      <c r="D305" s="1">
        <v>4089737</v>
      </c>
      <c r="E305" s="3" t="s">
        <v>3792</v>
      </c>
      <c r="F305" s="34" t="s">
        <v>1745</v>
      </c>
      <c r="H305" s="3" t="s">
        <v>3790</v>
      </c>
      <c r="I305" s="1" t="s">
        <v>11</v>
      </c>
    </row>
    <row r="306" spans="1:9" x14ac:dyDescent="0.4">
      <c r="A306" s="3">
        <v>305</v>
      </c>
      <c r="B306" s="1">
        <v>412</v>
      </c>
      <c r="C306" s="1" t="s">
        <v>1746</v>
      </c>
      <c r="D306" s="1">
        <v>4115705</v>
      </c>
      <c r="E306" s="3" t="s">
        <v>3792</v>
      </c>
      <c r="F306" s="34" t="s">
        <v>1747</v>
      </c>
      <c r="H306" s="3" t="s">
        <v>3790</v>
      </c>
      <c r="I306" s="1" t="s">
        <v>11</v>
      </c>
    </row>
    <row r="307" spans="1:9" x14ac:dyDescent="0.4">
      <c r="A307" s="3">
        <v>306</v>
      </c>
      <c r="B307" s="1">
        <v>413</v>
      </c>
      <c r="C307" s="1" t="s">
        <v>1748</v>
      </c>
      <c r="D307" s="1">
        <v>80579</v>
      </c>
      <c r="E307" s="3" t="s">
        <v>3792</v>
      </c>
      <c r="F307" s="34" t="s">
        <v>1749</v>
      </c>
      <c r="H307" s="3" t="s">
        <v>3790</v>
      </c>
      <c r="I307" s="1" t="s">
        <v>11</v>
      </c>
    </row>
    <row r="308" spans="1:9" x14ac:dyDescent="0.4">
      <c r="A308" s="3">
        <v>307</v>
      </c>
      <c r="B308" s="1">
        <v>413</v>
      </c>
      <c r="C308" s="1" t="s">
        <v>1750</v>
      </c>
      <c r="D308" s="1">
        <v>1071480</v>
      </c>
      <c r="E308" s="3" t="s">
        <v>3792</v>
      </c>
      <c r="F308" s="34" t="s">
        <v>1751</v>
      </c>
      <c r="H308" s="3" t="s">
        <v>3790</v>
      </c>
      <c r="I308" s="1" t="s">
        <v>11</v>
      </c>
    </row>
    <row r="309" spans="1:9" x14ac:dyDescent="0.4">
      <c r="A309" s="3">
        <v>308</v>
      </c>
      <c r="B309" s="1">
        <v>413</v>
      </c>
      <c r="C309" s="1" t="s">
        <v>1752</v>
      </c>
      <c r="D309" s="1">
        <v>1928552</v>
      </c>
      <c r="E309" s="3" t="s">
        <v>3792</v>
      </c>
      <c r="F309" s="34" t="s">
        <v>1753</v>
      </c>
      <c r="H309" s="3" t="s">
        <v>3790</v>
      </c>
      <c r="I309" s="1" t="s">
        <v>11</v>
      </c>
    </row>
    <row r="310" spans="1:9" x14ac:dyDescent="0.4">
      <c r="A310" s="3">
        <v>309</v>
      </c>
      <c r="B310" s="1">
        <v>413</v>
      </c>
      <c r="C310" s="1" t="s">
        <v>1754</v>
      </c>
      <c r="D310" s="1">
        <v>4103901</v>
      </c>
      <c r="E310" s="3" t="s">
        <v>3792</v>
      </c>
      <c r="F310" s="34" t="s">
        <v>1755</v>
      </c>
      <c r="H310" s="3" t="s">
        <v>3790</v>
      </c>
      <c r="I310" s="1" t="s">
        <v>11</v>
      </c>
    </row>
    <row r="311" spans="1:9" x14ac:dyDescent="0.4">
      <c r="A311" s="3">
        <v>310</v>
      </c>
      <c r="B311" s="1">
        <v>413</v>
      </c>
      <c r="C311" s="1" t="s">
        <v>1756</v>
      </c>
      <c r="D311" s="1">
        <v>80338</v>
      </c>
      <c r="E311" s="3" t="s">
        <v>3792</v>
      </c>
      <c r="F311" s="34" t="s">
        <v>1757</v>
      </c>
      <c r="H311" s="3" t="s">
        <v>3790</v>
      </c>
      <c r="I311" s="1" t="s">
        <v>11</v>
      </c>
    </row>
    <row r="312" spans="1:9" x14ac:dyDescent="0.4">
      <c r="A312" s="3">
        <v>311</v>
      </c>
      <c r="B312" s="1">
        <v>413</v>
      </c>
      <c r="C312" s="1" t="s">
        <v>1758</v>
      </c>
      <c r="D312" s="1">
        <v>1172380</v>
      </c>
      <c r="E312" s="3" t="s">
        <v>3792</v>
      </c>
      <c r="F312" s="34" t="s">
        <v>1759</v>
      </c>
      <c r="H312" s="3" t="s">
        <v>3790</v>
      </c>
      <c r="I312" s="1" t="s">
        <v>11</v>
      </c>
    </row>
    <row r="313" spans="1:9" x14ac:dyDescent="0.4">
      <c r="A313" s="3">
        <v>312</v>
      </c>
      <c r="B313" s="1">
        <v>413</v>
      </c>
      <c r="C313" s="1" t="s">
        <v>1760</v>
      </c>
      <c r="D313" s="1">
        <v>1295254</v>
      </c>
      <c r="E313" s="3" t="s">
        <v>3792</v>
      </c>
      <c r="F313" s="34" t="s">
        <v>1761</v>
      </c>
      <c r="H313" s="3" t="s">
        <v>3790</v>
      </c>
      <c r="I313" s="1" t="s">
        <v>11</v>
      </c>
    </row>
    <row r="314" spans="1:9" x14ac:dyDescent="0.4">
      <c r="A314" s="3">
        <v>313</v>
      </c>
      <c r="B314" s="1">
        <v>413</v>
      </c>
      <c r="C314" s="1" t="s">
        <v>1762</v>
      </c>
      <c r="D314" s="1">
        <v>4418295</v>
      </c>
      <c r="E314" s="3" t="s">
        <v>3792</v>
      </c>
      <c r="F314" s="34" t="s">
        <v>1763</v>
      </c>
      <c r="H314" s="3" t="s">
        <v>3790</v>
      </c>
      <c r="I314" s="1" t="s">
        <v>11</v>
      </c>
    </row>
    <row r="315" spans="1:9" x14ac:dyDescent="0.4">
      <c r="A315" s="3">
        <v>314</v>
      </c>
      <c r="B315" s="1">
        <v>413</v>
      </c>
      <c r="C315" s="1" t="s">
        <v>1764</v>
      </c>
      <c r="D315" s="1">
        <v>1928544</v>
      </c>
      <c r="E315" s="3" t="s">
        <v>3792</v>
      </c>
      <c r="F315" s="34" t="s">
        <v>1765</v>
      </c>
      <c r="H315" s="3" t="s">
        <v>3790</v>
      </c>
      <c r="I315" s="1" t="s">
        <v>11</v>
      </c>
    </row>
    <row r="316" spans="1:9" x14ac:dyDescent="0.4">
      <c r="A316" s="3">
        <v>315</v>
      </c>
      <c r="B316" s="1">
        <v>413</v>
      </c>
      <c r="C316" s="1" t="s">
        <v>1766</v>
      </c>
      <c r="D316" s="1">
        <v>1928550</v>
      </c>
      <c r="E316" s="3" t="s">
        <v>3792</v>
      </c>
      <c r="F316" s="34" t="s">
        <v>1767</v>
      </c>
      <c r="H316" s="3" t="s">
        <v>3790</v>
      </c>
      <c r="I316" s="1" t="s">
        <v>11</v>
      </c>
    </row>
    <row r="317" spans="1:9" x14ac:dyDescent="0.4">
      <c r="A317" s="3">
        <v>316</v>
      </c>
      <c r="B317" s="1">
        <v>413</v>
      </c>
      <c r="C317" s="1" t="s">
        <v>1768</v>
      </c>
      <c r="D317" s="1">
        <v>4023269</v>
      </c>
      <c r="E317" s="3" t="s">
        <v>3792</v>
      </c>
      <c r="F317" s="34" t="s">
        <v>1769</v>
      </c>
      <c r="H317" s="3" t="s">
        <v>3790</v>
      </c>
      <c r="I317" s="1" t="s">
        <v>11</v>
      </c>
    </row>
    <row r="318" spans="1:9" x14ac:dyDescent="0.4">
      <c r="A318" s="3">
        <v>317</v>
      </c>
      <c r="B318" s="1">
        <v>414</v>
      </c>
      <c r="C318" s="1" t="s">
        <v>1770</v>
      </c>
      <c r="D318" s="1">
        <v>76707</v>
      </c>
      <c r="E318" s="3" t="s">
        <v>3792</v>
      </c>
      <c r="F318" s="34" t="s">
        <v>1771</v>
      </c>
      <c r="H318" s="3" t="s">
        <v>3790</v>
      </c>
      <c r="I318" s="1" t="s">
        <v>11</v>
      </c>
    </row>
    <row r="319" spans="1:9" x14ac:dyDescent="0.4">
      <c r="A319" s="3">
        <v>318</v>
      </c>
      <c r="B319" s="1">
        <v>414</v>
      </c>
      <c r="C319" s="1" t="s">
        <v>1772</v>
      </c>
      <c r="D319" s="1">
        <v>4202926</v>
      </c>
      <c r="E319" s="3" t="s">
        <v>3792</v>
      </c>
      <c r="F319" s="34" t="s">
        <v>1773</v>
      </c>
      <c r="H319" s="3" t="s">
        <v>3790</v>
      </c>
      <c r="I319" s="1" t="s">
        <v>11</v>
      </c>
    </row>
    <row r="320" spans="1:9" x14ac:dyDescent="0.4">
      <c r="A320" s="3">
        <v>319</v>
      </c>
      <c r="B320" s="1">
        <v>414</v>
      </c>
      <c r="C320" s="1" t="s">
        <v>1774</v>
      </c>
      <c r="D320" s="1">
        <v>4820936</v>
      </c>
      <c r="E320" s="3" t="s">
        <v>3792</v>
      </c>
      <c r="F320" s="34" t="s">
        <v>1775</v>
      </c>
      <c r="H320" s="3" t="s">
        <v>3790</v>
      </c>
      <c r="I320" s="1" t="s">
        <v>11</v>
      </c>
    </row>
    <row r="321" spans="1:9" x14ac:dyDescent="0.4">
      <c r="A321" s="3">
        <v>320</v>
      </c>
      <c r="B321" s="1">
        <v>414</v>
      </c>
      <c r="C321" s="1" t="s">
        <v>1776</v>
      </c>
      <c r="D321" s="1">
        <v>4238211</v>
      </c>
      <c r="E321" s="3" t="s">
        <v>3792</v>
      </c>
      <c r="F321" s="34" t="s">
        <v>1777</v>
      </c>
      <c r="H321" s="3" t="s">
        <v>3790</v>
      </c>
      <c r="I321" s="1" t="s">
        <v>11</v>
      </c>
    </row>
    <row r="322" spans="1:9" x14ac:dyDescent="0.4">
      <c r="A322" s="3">
        <v>321</v>
      </c>
      <c r="B322" s="1">
        <v>414</v>
      </c>
      <c r="C322" s="1" t="s">
        <v>1778</v>
      </c>
      <c r="D322" s="1">
        <v>4238210</v>
      </c>
      <c r="E322" s="3" t="s">
        <v>3792</v>
      </c>
      <c r="F322" s="34" t="s">
        <v>1779</v>
      </c>
      <c r="H322" s="3" t="s">
        <v>3790</v>
      </c>
      <c r="I322" s="1" t="s">
        <v>11</v>
      </c>
    </row>
    <row r="323" spans="1:9" x14ac:dyDescent="0.4">
      <c r="A323" s="3">
        <v>322</v>
      </c>
      <c r="B323" s="1">
        <v>414</v>
      </c>
      <c r="C323" s="1" t="s">
        <v>1780</v>
      </c>
      <c r="D323" s="1">
        <v>4233636</v>
      </c>
      <c r="E323" s="3" t="s">
        <v>3792</v>
      </c>
      <c r="F323" s="34" t="s">
        <v>1781</v>
      </c>
      <c r="H323" s="3" t="s">
        <v>3790</v>
      </c>
      <c r="I323" s="1" t="s">
        <v>11</v>
      </c>
    </row>
    <row r="324" spans="1:9" x14ac:dyDescent="0.4">
      <c r="A324" s="3">
        <v>323</v>
      </c>
      <c r="B324" s="1">
        <v>414</v>
      </c>
      <c r="C324" s="1" t="s">
        <v>1782</v>
      </c>
      <c r="D324" s="1">
        <v>473088</v>
      </c>
      <c r="E324" s="3" t="s">
        <v>3792</v>
      </c>
      <c r="F324" s="34" t="s">
        <v>1783</v>
      </c>
      <c r="H324" s="3" t="s">
        <v>3790</v>
      </c>
      <c r="I324" s="1" t="s">
        <v>11</v>
      </c>
    </row>
    <row r="325" spans="1:9" x14ac:dyDescent="0.4">
      <c r="A325" s="3">
        <v>324</v>
      </c>
      <c r="B325" s="1">
        <v>414</v>
      </c>
      <c r="C325" s="1" t="s">
        <v>1784</v>
      </c>
      <c r="D325" s="1">
        <v>4168354</v>
      </c>
      <c r="E325" s="3" t="s">
        <v>3792</v>
      </c>
      <c r="F325" s="34" t="s">
        <v>1785</v>
      </c>
      <c r="H325" s="3" t="s">
        <v>3790</v>
      </c>
      <c r="I325" s="1" t="s">
        <v>11</v>
      </c>
    </row>
    <row r="326" spans="1:9" x14ac:dyDescent="0.4">
      <c r="A326" s="3">
        <v>325</v>
      </c>
      <c r="B326" s="1">
        <v>414</v>
      </c>
      <c r="C326" s="1" t="s">
        <v>1786</v>
      </c>
      <c r="D326" s="1">
        <v>694404</v>
      </c>
      <c r="E326" s="3" t="s">
        <v>3792</v>
      </c>
      <c r="F326" s="34" t="s">
        <v>1787</v>
      </c>
      <c r="H326" s="3" t="s">
        <v>3790</v>
      </c>
      <c r="I326" s="1" t="s">
        <v>11</v>
      </c>
    </row>
    <row r="327" spans="1:9" x14ac:dyDescent="0.4">
      <c r="A327" s="3">
        <v>326</v>
      </c>
      <c r="B327" s="1">
        <v>414</v>
      </c>
      <c r="C327" s="1" t="s">
        <v>1788</v>
      </c>
      <c r="D327" s="1">
        <v>491289</v>
      </c>
      <c r="E327" s="3" t="s">
        <v>3792</v>
      </c>
      <c r="F327" s="34" t="s">
        <v>1789</v>
      </c>
      <c r="H327" s="3" t="s">
        <v>3790</v>
      </c>
      <c r="I327" s="1" t="s">
        <v>11</v>
      </c>
    </row>
    <row r="328" spans="1:9" x14ac:dyDescent="0.4">
      <c r="A328" s="3">
        <v>327</v>
      </c>
      <c r="B328" s="1">
        <v>414</v>
      </c>
      <c r="C328" s="1" t="s">
        <v>1790</v>
      </c>
      <c r="D328" s="1">
        <v>477416</v>
      </c>
      <c r="E328" s="3" t="s">
        <v>3792</v>
      </c>
      <c r="F328" s="34" t="s">
        <v>1791</v>
      </c>
      <c r="H328" s="3" t="s">
        <v>3790</v>
      </c>
      <c r="I328" s="1" t="s">
        <v>11</v>
      </c>
    </row>
    <row r="329" spans="1:9" x14ac:dyDescent="0.4">
      <c r="A329" s="3">
        <v>328</v>
      </c>
      <c r="B329" s="1">
        <v>414</v>
      </c>
      <c r="C329" s="1" t="s">
        <v>1792</v>
      </c>
      <c r="D329" s="1">
        <v>491290</v>
      </c>
      <c r="E329" s="3" t="s">
        <v>3792</v>
      </c>
      <c r="F329" s="34" t="s">
        <v>1793</v>
      </c>
      <c r="H329" s="3" t="s">
        <v>3790</v>
      </c>
      <c r="I329" s="1" t="s">
        <v>11</v>
      </c>
    </row>
    <row r="330" spans="1:9" x14ac:dyDescent="0.4">
      <c r="A330" s="3">
        <v>329</v>
      </c>
      <c r="B330" s="1">
        <v>414</v>
      </c>
      <c r="C330" s="1" t="s">
        <v>1794</v>
      </c>
      <c r="D330" s="1">
        <v>491287</v>
      </c>
      <c r="E330" s="3" t="s">
        <v>3792</v>
      </c>
      <c r="F330" s="34" t="s">
        <v>1795</v>
      </c>
      <c r="H330" s="3" t="s">
        <v>3790</v>
      </c>
      <c r="I330" s="1" t="s">
        <v>11</v>
      </c>
    </row>
    <row r="331" spans="1:9" x14ac:dyDescent="0.4">
      <c r="A331" s="3">
        <v>330</v>
      </c>
      <c r="B331" s="1">
        <v>415</v>
      </c>
      <c r="C331" s="1" t="s">
        <v>1796</v>
      </c>
      <c r="D331" s="1">
        <v>4430816</v>
      </c>
      <c r="E331" s="3" t="s">
        <v>3792</v>
      </c>
      <c r="F331" s="34" t="s">
        <v>1797</v>
      </c>
      <c r="H331" s="3" t="s">
        <v>3790</v>
      </c>
      <c r="I331" s="1" t="s">
        <v>11</v>
      </c>
    </row>
    <row r="332" spans="1:9" x14ac:dyDescent="0.4">
      <c r="A332" s="3">
        <v>331</v>
      </c>
      <c r="B332" s="1">
        <v>415</v>
      </c>
      <c r="C332" s="1" t="s">
        <v>1798</v>
      </c>
      <c r="D332" s="1">
        <v>4430815</v>
      </c>
      <c r="E332" s="3" t="s">
        <v>3792</v>
      </c>
      <c r="F332" s="34" t="s">
        <v>1799</v>
      </c>
      <c r="H332" s="3" t="s">
        <v>3790</v>
      </c>
      <c r="I332" s="1" t="s">
        <v>11</v>
      </c>
    </row>
    <row r="333" spans="1:9" x14ac:dyDescent="0.4">
      <c r="A333" s="3">
        <v>332</v>
      </c>
      <c r="B333" s="1">
        <v>415</v>
      </c>
      <c r="C333" s="1" t="s">
        <v>1800</v>
      </c>
      <c r="D333" s="1">
        <v>4071883</v>
      </c>
      <c r="E333" s="3" t="s">
        <v>3792</v>
      </c>
      <c r="F333" s="34" t="s">
        <v>1801</v>
      </c>
      <c r="H333" s="3" t="s">
        <v>3790</v>
      </c>
      <c r="I333" s="1" t="s">
        <v>11</v>
      </c>
    </row>
    <row r="334" spans="1:9" x14ac:dyDescent="0.4">
      <c r="A334" s="3">
        <v>333</v>
      </c>
      <c r="B334" s="1">
        <v>416</v>
      </c>
      <c r="C334" s="1" t="s">
        <v>1802</v>
      </c>
      <c r="D334" s="1">
        <v>4820757</v>
      </c>
      <c r="E334" s="3" t="s">
        <v>3792</v>
      </c>
      <c r="F334" s="34" t="s">
        <v>1803</v>
      </c>
      <c r="H334" s="3" t="s">
        <v>3790</v>
      </c>
      <c r="I334" s="1" t="s">
        <v>11</v>
      </c>
    </row>
    <row r="335" spans="1:9" x14ac:dyDescent="0.4">
      <c r="A335" s="3">
        <v>334</v>
      </c>
      <c r="B335" s="1">
        <v>416</v>
      </c>
      <c r="C335" s="1" t="s">
        <v>1804</v>
      </c>
      <c r="D335" s="1">
        <v>4483320</v>
      </c>
      <c r="E335" s="3" t="s">
        <v>3792</v>
      </c>
      <c r="F335" s="34" t="s">
        <v>1805</v>
      </c>
      <c r="H335" s="3" t="s">
        <v>3790</v>
      </c>
      <c r="I335" s="1" t="s">
        <v>11</v>
      </c>
    </row>
    <row r="336" spans="1:9" x14ac:dyDescent="0.4">
      <c r="A336" s="3">
        <v>335</v>
      </c>
      <c r="B336" s="1">
        <v>416</v>
      </c>
      <c r="C336" s="1" t="s">
        <v>1806</v>
      </c>
      <c r="D336" s="1">
        <v>4223938</v>
      </c>
      <c r="E336" s="3" t="s">
        <v>3792</v>
      </c>
      <c r="F336" s="34" t="s">
        <v>1807</v>
      </c>
      <c r="H336" s="3" t="s">
        <v>3790</v>
      </c>
      <c r="I336" s="1" t="s">
        <v>11</v>
      </c>
    </row>
    <row r="337" spans="1:9" x14ac:dyDescent="0.4">
      <c r="A337" s="3">
        <v>336</v>
      </c>
      <c r="B337" s="1">
        <v>419</v>
      </c>
      <c r="C337" s="1" t="s">
        <v>1808</v>
      </c>
      <c r="D337" s="1">
        <v>5047363</v>
      </c>
      <c r="E337" s="3" t="s">
        <v>3792</v>
      </c>
      <c r="F337" s="34" t="s">
        <v>1809</v>
      </c>
      <c r="H337" s="3" t="s">
        <v>3790</v>
      </c>
      <c r="I337" s="1" t="s">
        <v>11</v>
      </c>
    </row>
    <row r="338" spans="1:9" x14ac:dyDescent="0.4">
      <c r="A338" s="3">
        <v>337</v>
      </c>
      <c r="B338" s="1">
        <v>419</v>
      </c>
      <c r="C338" s="1" t="s">
        <v>1810</v>
      </c>
      <c r="D338" s="1">
        <v>5047361</v>
      </c>
      <c r="E338" s="3" t="s">
        <v>3792</v>
      </c>
      <c r="F338" s="34" t="s">
        <v>1811</v>
      </c>
      <c r="H338" s="3" t="s">
        <v>3790</v>
      </c>
      <c r="I338" s="1" t="s">
        <v>11</v>
      </c>
    </row>
    <row r="339" spans="1:9" x14ac:dyDescent="0.4">
      <c r="A339" s="3">
        <v>338</v>
      </c>
      <c r="B339" s="1">
        <v>419</v>
      </c>
      <c r="C339" s="1" t="s">
        <v>1812</v>
      </c>
      <c r="D339" s="1">
        <v>1697894</v>
      </c>
      <c r="E339" s="3" t="s">
        <v>3792</v>
      </c>
      <c r="F339" s="34" t="s">
        <v>1813</v>
      </c>
      <c r="H339" s="3" t="s">
        <v>3790</v>
      </c>
      <c r="I339" s="1" t="s">
        <v>11</v>
      </c>
    </row>
    <row r="340" spans="1:9" x14ac:dyDescent="0.4">
      <c r="A340" s="3">
        <v>339</v>
      </c>
      <c r="B340" s="1">
        <v>419</v>
      </c>
      <c r="C340" s="1" t="s">
        <v>1814</v>
      </c>
      <c r="D340" s="1">
        <v>4071895</v>
      </c>
      <c r="E340" s="3" t="s">
        <v>3792</v>
      </c>
      <c r="F340" s="34" t="s">
        <v>1815</v>
      </c>
      <c r="H340" s="3" t="s">
        <v>3790</v>
      </c>
      <c r="I340" s="1" t="s">
        <v>11</v>
      </c>
    </row>
    <row r="341" spans="1:9" x14ac:dyDescent="0.4">
      <c r="A341" s="3">
        <v>340</v>
      </c>
      <c r="B341" s="1">
        <v>422</v>
      </c>
      <c r="C341" s="1" t="s">
        <v>1816</v>
      </c>
      <c r="D341" s="1">
        <v>4442508</v>
      </c>
      <c r="E341" s="3" t="s">
        <v>3792</v>
      </c>
      <c r="F341" s="36" t="s">
        <v>1817</v>
      </c>
      <c r="H341" s="3" t="s">
        <v>3790</v>
      </c>
      <c r="I341" s="1" t="s">
        <v>11</v>
      </c>
    </row>
    <row r="342" spans="1:9" x14ac:dyDescent="0.4">
      <c r="A342" s="3">
        <v>341</v>
      </c>
      <c r="B342" s="1">
        <v>422</v>
      </c>
      <c r="C342" s="1" t="s">
        <v>12</v>
      </c>
      <c r="D342" s="1">
        <v>4127163</v>
      </c>
      <c r="E342" s="3" t="s">
        <v>3792</v>
      </c>
      <c r="F342" s="34" t="s">
        <v>1818</v>
      </c>
      <c r="H342" s="3" t="s">
        <v>3790</v>
      </c>
      <c r="I342" s="1" t="s">
        <v>11</v>
      </c>
    </row>
    <row r="343" spans="1:9" x14ac:dyDescent="0.4">
      <c r="A343" s="3">
        <v>342</v>
      </c>
      <c r="B343" s="1">
        <v>422</v>
      </c>
      <c r="C343" s="1" t="s">
        <v>1819</v>
      </c>
      <c r="D343" s="1">
        <v>4040011</v>
      </c>
      <c r="E343" s="3" t="s">
        <v>3792</v>
      </c>
      <c r="F343" s="34" t="s">
        <v>1820</v>
      </c>
      <c r="H343" s="3" t="s">
        <v>3790</v>
      </c>
      <c r="I343" s="1" t="s">
        <v>11</v>
      </c>
    </row>
    <row r="344" spans="1:9" x14ac:dyDescent="0.4">
      <c r="A344" s="3">
        <v>343</v>
      </c>
      <c r="B344" s="5">
        <v>446</v>
      </c>
      <c r="C344" s="5" t="s">
        <v>1821</v>
      </c>
      <c r="D344" s="5">
        <v>4820753</v>
      </c>
      <c r="E344" s="3" t="s">
        <v>3792</v>
      </c>
      <c r="F344" s="34" t="s">
        <v>1822</v>
      </c>
      <c r="H344" s="3" t="s">
        <v>3790</v>
      </c>
      <c r="I344" s="1" t="s">
        <v>11</v>
      </c>
    </row>
    <row r="345" spans="1:9" x14ac:dyDescent="0.4">
      <c r="A345" s="3">
        <v>344</v>
      </c>
      <c r="B345" s="5">
        <v>446</v>
      </c>
      <c r="C345" s="5" t="s">
        <v>1823</v>
      </c>
      <c r="D345" s="5">
        <v>4168368</v>
      </c>
      <c r="E345" s="3" t="s">
        <v>3792</v>
      </c>
      <c r="F345" s="34" t="s">
        <v>1824</v>
      </c>
      <c r="H345" s="3" t="s">
        <v>3790</v>
      </c>
      <c r="I345" s="1" t="s">
        <v>11</v>
      </c>
    </row>
    <row r="346" spans="1:9" x14ac:dyDescent="0.4">
      <c r="A346" s="3">
        <v>345</v>
      </c>
      <c r="B346" s="5">
        <v>446</v>
      </c>
      <c r="C346" s="5" t="s">
        <v>1825</v>
      </c>
      <c r="D346" s="5">
        <v>83478</v>
      </c>
      <c r="E346" s="3" t="s">
        <v>3792</v>
      </c>
      <c r="F346" s="34" t="s">
        <v>1826</v>
      </c>
      <c r="H346" s="3" t="s">
        <v>3790</v>
      </c>
      <c r="I346" s="1" t="s">
        <v>11</v>
      </c>
    </row>
    <row r="347" spans="1:9" x14ac:dyDescent="0.4">
      <c r="A347" s="3">
        <v>346</v>
      </c>
      <c r="B347" s="5">
        <v>447</v>
      </c>
      <c r="C347" s="5" t="s">
        <v>1827</v>
      </c>
      <c r="D347" s="5">
        <v>1231431</v>
      </c>
      <c r="E347" s="3" t="s">
        <v>3792</v>
      </c>
      <c r="F347" s="34" t="s">
        <v>1828</v>
      </c>
      <c r="H347" s="3" t="s">
        <v>3790</v>
      </c>
      <c r="I347" s="1" t="s">
        <v>11</v>
      </c>
    </row>
    <row r="348" spans="1:9" x14ac:dyDescent="0.4">
      <c r="A348" s="3">
        <v>347</v>
      </c>
      <c r="B348" s="5">
        <v>447</v>
      </c>
      <c r="C348" s="5" t="s">
        <v>1829</v>
      </c>
      <c r="D348" s="5">
        <v>1111846</v>
      </c>
      <c r="E348" s="3" t="s">
        <v>3792</v>
      </c>
      <c r="F348" s="34" t="s">
        <v>1830</v>
      </c>
      <c r="H348" s="3" t="s">
        <v>3790</v>
      </c>
      <c r="I348" s="1" t="s">
        <v>11</v>
      </c>
    </row>
    <row r="349" spans="1:9" x14ac:dyDescent="0.4">
      <c r="A349" s="3">
        <v>348</v>
      </c>
      <c r="B349" s="5">
        <v>449</v>
      </c>
      <c r="C349" s="5" t="s">
        <v>1831</v>
      </c>
      <c r="D349" s="5">
        <v>1911553</v>
      </c>
      <c r="E349" s="3" t="s">
        <v>3792</v>
      </c>
      <c r="F349" s="34" t="s">
        <v>1832</v>
      </c>
      <c r="H349" s="3" t="s">
        <v>3790</v>
      </c>
      <c r="I349" s="1" t="s">
        <v>11</v>
      </c>
    </row>
    <row r="350" spans="1:9" x14ac:dyDescent="0.4">
      <c r="A350" s="3">
        <v>349</v>
      </c>
      <c r="B350" s="5">
        <v>450</v>
      </c>
      <c r="C350" s="5" t="s">
        <v>1833</v>
      </c>
      <c r="D350" s="5">
        <v>428388</v>
      </c>
      <c r="E350" s="3" t="s">
        <v>3792</v>
      </c>
      <c r="F350" s="34" t="s">
        <v>1834</v>
      </c>
      <c r="H350" s="3" t="s">
        <v>3790</v>
      </c>
      <c r="I350" s="1" t="s">
        <v>11</v>
      </c>
    </row>
    <row r="351" spans="1:9" x14ac:dyDescent="0.4">
      <c r="A351" s="3">
        <v>350</v>
      </c>
      <c r="B351" s="5">
        <v>450</v>
      </c>
      <c r="C351" s="5" t="s">
        <v>1835</v>
      </c>
      <c r="D351" s="5">
        <v>1546030</v>
      </c>
      <c r="E351" s="3" t="s">
        <v>3792</v>
      </c>
      <c r="F351" s="34" t="s">
        <v>1836</v>
      </c>
      <c r="H351" s="3" t="s">
        <v>3790</v>
      </c>
      <c r="I351" s="1" t="s">
        <v>11</v>
      </c>
    </row>
    <row r="352" spans="1:9" x14ac:dyDescent="0.4">
      <c r="A352" s="3">
        <v>351</v>
      </c>
      <c r="B352" s="5">
        <v>450</v>
      </c>
      <c r="C352" s="5" t="s">
        <v>1837</v>
      </c>
      <c r="D352" s="5">
        <v>651357</v>
      </c>
      <c r="E352" s="3" t="s">
        <v>3792</v>
      </c>
      <c r="F352" s="34" t="s">
        <v>1838</v>
      </c>
      <c r="H352" s="3" t="s">
        <v>3790</v>
      </c>
      <c r="I352" s="1" t="s">
        <v>11</v>
      </c>
    </row>
    <row r="353" spans="1:9" x14ac:dyDescent="0.4">
      <c r="A353" s="3">
        <v>352</v>
      </c>
      <c r="B353" s="5">
        <v>454</v>
      </c>
      <c r="C353" s="5" t="s">
        <v>1839</v>
      </c>
      <c r="D353" s="5">
        <v>4519826</v>
      </c>
      <c r="E353" s="3" t="s">
        <v>3792</v>
      </c>
      <c r="F353" s="36" t="s">
        <v>1840</v>
      </c>
      <c r="H353" s="3" t="s">
        <v>3790</v>
      </c>
      <c r="I353" s="1" t="s">
        <v>11</v>
      </c>
    </row>
    <row r="354" spans="1:9" x14ac:dyDescent="0.4">
      <c r="A354" s="3">
        <v>353</v>
      </c>
      <c r="B354" s="5">
        <v>454</v>
      </c>
      <c r="C354" s="5" t="s">
        <v>1841</v>
      </c>
      <c r="D354" s="5">
        <v>4214339</v>
      </c>
      <c r="E354" s="3" t="s">
        <v>3792</v>
      </c>
      <c r="F354" s="36" t="s">
        <v>1842</v>
      </c>
      <c r="H354" s="3" t="s">
        <v>3790</v>
      </c>
      <c r="I354" s="1" t="s">
        <v>11</v>
      </c>
    </row>
    <row r="355" spans="1:9" x14ac:dyDescent="0.4">
      <c r="A355" s="3">
        <v>354</v>
      </c>
      <c r="B355" s="5">
        <v>454</v>
      </c>
      <c r="C355" s="5" t="s">
        <v>1843</v>
      </c>
      <c r="D355" s="5">
        <v>4821001</v>
      </c>
      <c r="E355" s="3" t="s">
        <v>3792</v>
      </c>
      <c r="F355" s="34" t="s">
        <v>1844</v>
      </c>
      <c r="H355" s="3" t="s">
        <v>3790</v>
      </c>
      <c r="I355" s="1" t="s">
        <v>11</v>
      </c>
    </row>
    <row r="356" spans="1:9" x14ac:dyDescent="0.4">
      <c r="A356" s="3">
        <v>355</v>
      </c>
      <c r="B356" s="5">
        <v>455</v>
      </c>
      <c r="C356" s="5" t="s">
        <v>1845</v>
      </c>
      <c r="D356" s="5">
        <v>4370675</v>
      </c>
      <c r="E356" s="3" t="s">
        <v>3792</v>
      </c>
      <c r="F356" s="34" t="s">
        <v>1846</v>
      </c>
      <c r="H356" s="3" t="s">
        <v>3790</v>
      </c>
      <c r="I356" s="1" t="s">
        <v>11</v>
      </c>
    </row>
    <row r="357" spans="1:9" x14ac:dyDescent="0.4">
      <c r="A357" s="3">
        <v>356</v>
      </c>
      <c r="B357" s="5">
        <v>455</v>
      </c>
      <c r="C357" s="5" t="s">
        <v>1847</v>
      </c>
      <c r="D357" s="5">
        <v>4202851</v>
      </c>
      <c r="E357" s="3" t="s">
        <v>3792</v>
      </c>
      <c r="F357" s="34" t="s">
        <v>1848</v>
      </c>
      <c r="H357" s="3" t="s">
        <v>3790</v>
      </c>
      <c r="I357" s="1" t="s">
        <v>11</v>
      </c>
    </row>
    <row r="358" spans="1:9" x14ac:dyDescent="0.4">
      <c r="A358" s="3">
        <v>357</v>
      </c>
      <c r="B358" s="5">
        <v>455</v>
      </c>
      <c r="C358" s="5" t="s">
        <v>1849</v>
      </c>
      <c r="D358" s="5">
        <v>4103943</v>
      </c>
      <c r="E358" s="3" t="s">
        <v>3792</v>
      </c>
      <c r="F358" s="34" t="s">
        <v>1850</v>
      </c>
      <c r="H358" s="3" t="s">
        <v>3790</v>
      </c>
      <c r="I358" s="1" t="s">
        <v>11</v>
      </c>
    </row>
    <row r="359" spans="1:9" x14ac:dyDescent="0.4">
      <c r="A359" s="3">
        <v>358</v>
      </c>
      <c r="B359" s="5">
        <v>455</v>
      </c>
      <c r="C359" s="5" t="s">
        <v>1851</v>
      </c>
      <c r="D359" s="5">
        <v>1049875</v>
      </c>
      <c r="E359" s="3" t="s">
        <v>3792</v>
      </c>
      <c r="F359" s="34" t="s">
        <v>1852</v>
      </c>
      <c r="H359" s="3" t="s">
        <v>3790</v>
      </c>
      <c r="I359" s="1" t="s">
        <v>11</v>
      </c>
    </row>
    <row r="360" spans="1:9" x14ac:dyDescent="0.4">
      <c r="A360" s="3">
        <v>359</v>
      </c>
      <c r="B360" s="5">
        <v>461</v>
      </c>
      <c r="C360" s="5" t="s">
        <v>1853</v>
      </c>
      <c r="D360" s="5">
        <v>80551</v>
      </c>
      <c r="E360" s="3" t="s">
        <v>3792</v>
      </c>
      <c r="F360" s="34" t="s">
        <v>1854</v>
      </c>
      <c r="H360" s="3" t="s">
        <v>3790</v>
      </c>
      <c r="I360" s="1" t="s">
        <v>11</v>
      </c>
    </row>
    <row r="361" spans="1:9" x14ac:dyDescent="0.4">
      <c r="A361" s="3">
        <v>360</v>
      </c>
      <c r="B361" s="5">
        <v>461</v>
      </c>
      <c r="C361" s="5" t="s">
        <v>1855</v>
      </c>
      <c r="D361" s="5">
        <v>80516</v>
      </c>
      <c r="E361" s="3" t="s">
        <v>3792</v>
      </c>
      <c r="F361" s="34" t="s">
        <v>1856</v>
      </c>
      <c r="H361" s="3" t="s">
        <v>3790</v>
      </c>
      <c r="I361" s="1" t="s">
        <v>11</v>
      </c>
    </row>
    <row r="362" spans="1:9" x14ac:dyDescent="0.4">
      <c r="A362" s="3">
        <v>361</v>
      </c>
      <c r="B362" s="5">
        <v>461</v>
      </c>
      <c r="C362" s="5" t="s">
        <v>1857</v>
      </c>
      <c r="D362" s="5">
        <v>793856</v>
      </c>
      <c r="E362" s="3" t="s">
        <v>3792</v>
      </c>
      <c r="F362" s="34" t="s">
        <v>1858</v>
      </c>
      <c r="H362" s="3" t="s">
        <v>3790</v>
      </c>
      <c r="I362" s="1" t="s">
        <v>11</v>
      </c>
    </row>
    <row r="363" spans="1:9" x14ac:dyDescent="0.4">
      <c r="A363" s="3">
        <v>362</v>
      </c>
      <c r="B363" s="5">
        <v>461</v>
      </c>
      <c r="C363" s="5" t="s">
        <v>1859</v>
      </c>
      <c r="D363" s="5">
        <v>1099596</v>
      </c>
      <c r="E363" s="3" t="s">
        <v>3792</v>
      </c>
      <c r="F363" s="34" t="s">
        <v>1860</v>
      </c>
      <c r="H363" s="3" t="s">
        <v>3790</v>
      </c>
      <c r="I363" s="1" t="s">
        <v>11</v>
      </c>
    </row>
    <row r="364" spans="1:9" x14ac:dyDescent="0.4">
      <c r="A364" s="3">
        <v>363</v>
      </c>
      <c r="B364" s="5">
        <v>461</v>
      </c>
      <c r="C364" s="5" t="s">
        <v>1861</v>
      </c>
      <c r="D364" s="5">
        <v>1084354</v>
      </c>
      <c r="E364" s="3" t="s">
        <v>3792</v>
      </c>
      <c r="F364" s="34" t="s">
        <v>1862</v>
      </c>
      <c r="H364" s="3" t="s">
        <v>3790</v>
      </c>
      <c r="I364" s="1" t="s">
        <v>11</v>
      </c>
    </row>
    <row r="365" spans="1:9" x14ac:dyDescent="0.4">
      <c r="A365" s="3">
        <v>364</v>
      </c>
      <c r="B365" s="5">
        <v>461</v>
      </c>
      <c r="C365" s="5" t="s">
        <v>1863</v>
      </c>
      <c r="D365" s="5">
        <v>1139097</v>
      </c>
      <c r="E365" s="3" t="s">
        <v>3792</v>
      </c>
      <c r="F365" s="34" t="s">
        <v>1864</v>
      </c>
      <c r="H365" s="3" t="s">
        <v>3790</v>
      </c>
      <c r="I365" s="1" t="s">
        <v>11</v>
      </c>
    </row>
    <row r="366" spans="1:9" x14ac:dyDescent="0.4">
      <c r="A366" s="3">
        <v>365</v>
      </c>
      <c r="B366" s="5">
        <v>461</v>
      </c>
      <c r="C366" s="5" t="s">
        <v>1865</v>
      </c>
      <c r="D366" s="5">
        <v>1880188</v>
      </c>
      <c r="E366" s="3" t="s">
        <v>3792</v>
      </c>
      <c r="F366" s="34" t="s">
        <v>1866</v>
      </c>
      <c r="H366" s="3" t="s">
        <v>3790</v>
      </c>
      <c r="I366" s="1" t="s">
        <v>11</v>
      </c>
    </row>
    <row r="367" spans="1:9" x14ac:dyDescent="0.4">
      <c r="A367" s="3">
        <v>366</v>
      </c>
      <c r="B367" s="5">
        <v>461</v>
      </c>
      <c r="C367" s="5" t="s">
        <v>1867</v>
      </c>
      <c r="D367" s="5">
        <v>1880171</v>
      </c>
      <c r="E367" s="3" t="s">
        <v>3792</v>
      </c>
      <c r="F367" s="34" t="s">
        <v>1868</v>
      </c>
      <c r="H367" s="3" t="s">
        <v>3790</v>
      </c>
      <c r="I367" s="1" t="s">
        <v>11</v>
      </c>
    </row>
    <row r="368" spans="1:9" x14ac:dyDescent="0.4">
      <c r="A368" s="3">
        <v>367</v>
      </c>
      <c r="B368" s="5">
        <v>461</v>
      </c>
      <c r="C368" s="5" t="s">
        <v>1869</v>
      </c>
      <c r="D368" s="5">
        <v>1880170</v>
      </c>
      <c r="E368" s="3" t="s">
        <v>3792</v>
      </c>
      <c r="F368" s="34" t="s">
        <v>1870</v>
      </c>
      <c r="H368" s="3" t="s">
        <v>3790</v>
      </c>
      <c r="I368" s="1" t="s">
        <v>11</v>
      </c>
    </row>
    <row r="369" spans="1:9" x14ac:dyDescent="0.4">
      <c r="A369" s="3">
        <v>368</v>
      </c>
      <c r="B369" s="5">
        <v>461</v>
      </c>
      <c r="C369" s="5" t="s">
        <v>1871</v>
      </c>
      <c r="D369" s="5">
        <v>1880187</v>
      </c>
      <c r="E369" s="3" t="s">
        <v>3792</v>
      </c>
      <c r="F369" s="34" t="s">
        <v>1872</v>
      </c>
      <c r="H369" s="3" t="s">
        <v>3790</v>
      </c>
      <c r="I369" s="1" t="s">
        <v>11</v>
      </c>
    </row>
    <row r="370" spans="1:9" x14ac:dyDescent="0.4">
      <c r="A370" s="3">
        <v>369</v>
      </c>
      <c r="B370" s="5">
        <v>461</v>
      </c>
      <c r="C370" s="5" t="s">
        <v>1873</v>
      </c>
      <c r="D370" s="5">
        <v>1896736</v>
      </c>
      <c r="E370" s="3" t="s">
        <v>3792</v>
      </c>
      <c r="F370" s="34" t="s">
        <v>1874</v>
      </c>
      <c r="H370" s="3" t="s">
        <v>3790</v>
      </c>
      <c r="I370" s="1" t="s">
        <v>11</v>
      </c>
    </row>
    <row r="371" spans="1:9" x14ac:dyDescent="0.4">
      <c r="A371" s="3">
        <v>370</v>
      </c>
      <c r="B371" s="5">
        <v>461</v>
      </c>
      <c r="C371" s="5" t="s">
        <v>1875</v>
      </c>
      <c r="D371" s="5">
        <v>1896735</v>
      </c>
      <c r="E371" s="3" t="s">
        <v>3792</v>
      </c>
      <c r="F371" s="34" t="s">
        <v>1876</v>
      </c>
      <c r="H371" s="3" t="s">
        <v>3790</v>
      </c>
      <c r="I371" s="1" t="s">
        <v>11</v>
      </c>
    </row>
    <row r="372" spans="1:9" x14ac:dyDescent="0.4">
      <c r="A372" s="3">
        <v>371</v>
      </c>
      <c r="B372" s="5">
        <v>461</v>
      </c>
      <c r="C372" s="5" t="s">
        <v>1877</v>
      </c>
      <c r="D372" s="5">
        <v>1880186</v>
      </c>
      <c r="E372" s="3" t="s">
        <v>3792</v>
      </c>
      <c r="F372" s="34" t="s">
        <v>1878</v>
      </c>
      <c r="H372" s="3" t="s">
        <v>3790</v>
      </c>
      <c r="I372" s="1" t="s">
        <v>11</v>
      </c>
    </row>
    <row r="373" spans="1:9" x14ac:dyDescent="0.4">
      <c r="A373" s="3">
        <v>372</v>
      </c>
      <c r="B373" s="5">
        <v>461</v>
      </c>
      <c r="C373" s="5" t="s">
        <v>1879</v>
      </c>
      <c r="D373" s="5">
        <v>3330540</v>
      </c>
      <c r="E373" s="3" t="s">
        <v>3792</v>
      </c>
      <c r="F373" s="34" t="s">
        <v>1880</v>
      </c>
      <c r="H373" s="3" t="s">
        <v>3790</v>
      </c>
      <c r="I373" s="1" t="s">
        <v>11</v>
      </c>
    </row>
    <row r="374" spans="1:9" x14ac:dyDescent="0.4">
      <c r="A374" s="3">
        <v>373</v>
      </c>
      <c r="B374" s="5">
        <v>461</v>
      </c>
      <c r="C374" s="5" t="s">
        <v>1881</v>
      </c>
      <c r="D374" s="5">
        <v>80444</v>
      </c>
      <c r="E374" s="3" t="s">
        <v>3792</v>
      </c>
      <c r="F374" s="34" t="s">
        <v>1882</v>
      </c>
      <c r="H374" s="3" t="s">
        <v>3790</v>
      </c>
      <c r="I374" s="1" t="s">
        <v>11</v>
      </c>
    </row>
    <row r="375" spans="1:9" x14ac:dyDescent="0.4">
      <c r="A375" s="3">
        <v>374</v>
      </c>
      <c r="B375" s="5">
        <v>461</v>
      </c>
      <c r="C375" s="5" t="s">
        <v>1883</v>
      </c>
      <c r="D375" s="5">
        <v>4115734</v>
      </c>
      <c r="E375" s="3" t="s">
        <v>3792</v>
      </c>
      <c r="F375" s="34" t="s">
        <v>1884</v>
      </c>
      <c r="H375" s="3" t="s">
        <v>3790</v>
      </c>
      <c r="I375" s="1" t="s">
        <v>11</v>
      </c>
    </row>
    <row r="376" spans="1:9" x14ac:dyDescent="0.4">
      <c r="A376" s="3">
        <v>375</v>
      </c>
      <c r="B376" s="5">
        <v>461</v>
      </c>
      <c r="C376" s="5" t="s">
        <v>1885</v>
      </c>
      <c r="D376" s="5">
        <v>4115735</v>
      </c>
      <c r="E376" s="3" t="s">
        <v>3792</v>
      </c>
      <c r="F376" s="34" t="s">
        <v>1886</v>
      </c>
      <c r="H376" s="3" t="s">
        <v>3790</v>
      </c>
      <c r="I376" s="1" t="s">
        <v>11</v>
      </c>
    </row>
    <row r="377" spans="1:9" x14ac:dyDescent="0.4">
      <c r="A377" s="3">
        <v>376</v>
      </c>
      <c r="B377" s="5">
        <v>461</v>
      </c>
      <c r="C377" s="5" t="s">
        <v>1887</v>
      </c>
      <c r="D377" s="5">
        <v>4248015</v>
      </c>
      <c r="E377" s="3" t="s">
        <v>3792</v>
      </c>
      <c r="F377" s="34" t="s">
        <v>1888</v>
      </c>
      <c r="H377" s="3" t="s">
        <v>3790</v>
      </c>
      <c r="I377" s="1" t="s">
        <v>11</v>
      </c>
    </row>
    <row r="378" spans="1:9" x14ac:dyDescent="0.4">
      <c r="A378" s="3">
        <v>377</v>
      </c>
      <c r="B378" s="5">
        <v>461</v>
      </c>
      <c r="C378" s="5" t="s">
        <v>1889</v>
      </c>
      <c r="D378" s="5">
        <v>3330542</v>
      </c>
      <c r="E378" s="3" t="s">
        <v>3792</v>
      </c>
      <c r="F378" s="34" t="s">
        <v>1890</v>
      </c>
      <c r="H378" s="3" t="s">
        <v>3790</v>
      </c>
      <c r="I378" s="1" t="s">
        <v>11</v>
      </c>
    </row>
    <row r="379" spans="1:9" x14ac:dyDescent="0.4">
      <c r="A379" s="3">
        <v>378</v>
      </c>
      <c r="B379" s="5">
        <v>461</v>
      </c>
      <c r="C379" s="5" t="s">
        <v>1891</v>
      </c>
      <c r="D379" s="5">
        <v>80440</v>
      </c>
      <c r="E379" s="3" t="s">
        <v>3792</v>
      </c>
      <c r="F379" s="34" t="s">
        <v>1892</v>
      </c>
      <c r="H379" s="3" t="s">
        <v>3790</v>
      </c>
      <c r="I379" s="1" t="s">
        <v>11</v>
      </c>
    </row>
    <row r="380" spans="1:9" x14ac:dyDescent="0.4">
      <c r="A380" s="3">
        <v>379</v>
      </c>
      <c r="B380" s="6">
        <v>490</v>
      </c>
      <c r="C380" s="5" t="s">
        <v>1893</v>
      </c>
      <c r="D380" s="5">
        <v>4023301</v>
      </c>
      <c r="E380" s="3" t="s">
        <v>3792</v>
      </c>
      <c r="F380" s="35" t="s">
        <v>1894</v>
      </c>
      <c r="H380" s="3" t="s">
        <v>3790</v>
      </c>
      <c r="I380" s="1" t="s">
        <v>11</v>
      </c>
    </row>
    <row r="381" spans="1:9" x14ac:dyDescent="0.4">
      <c r="A381" s="3">
        <v>380</v>
      </c>
      <c r="B381" s="6">
        <v>490</v>
      </c>
      <c r="C381" s="5" t="s">
        <v>1895</v>
      </c>
      <c r="D381" s="5">
        <v>1099589</v>
      </c>
      <c r="E381" s="3" t="s">
        <v>3792</v>
      </c>
      <c r="F381" s="35" t="s">
        <v>1896</v>
      </c>
      <c r="H381" s="3" t="s">
        <v>3790</v>
      </c>
      <c r="I381" s="1" t="s">
        <v>11</v>
      </c>
    </row>
    <row r="382" spans="1:9" x14ac:dyDescent="0.4">
      <c r="A382" s="3">
        <v>381</v>
      </c>
      <c r="B382" s="6">
        <v>490</v>
      </c>
      <c r="C382" s="5" t="s">
        <v>1897</v>
      </c>
      <c r="D382" s="5">
        <v>82468</v>
      </c>
      <c r="E382" s="3" t="s">
        <v>3792</v>
      </c>
      <c r="F382" s="35" t="s">
        <v>1898</v>
      </c>
      <c r="H382" s="3" t="s">
        <v>3790</v>
      </c>
      <c r="I382" s="1" t="s">
        <v>11</v>
      </c>
    </row>
    <row r="383" spans="1:9" x14ac:dyDescent="0.4">
      <c r="A383" s="3">
        <v>382</v>
      </c>
      <c r="B383" s="6">
        <v>490</v>
      </c>
      <c r="C383" s="5" t="s">
        <v>1899</v>
      </c>
      <c r="D383" s="5">
        <v>81992</v>
      </c>
      <c r="E383" s="3" t="s">
        <v>3792</v>
      </c>
      <c r="F383" s="35" t="s">
        <v>1900</v>
      </c>
      <c r="H383" s="3" t="s">
        <v>3790</v>
      </c>
      <c r="I383" s="1" t="s">
        <v>11</v>
      </c>
    </row>
    <row r="384" spans="1:9" x14ac:dyDescent="0.4">
      <c r="A384" s="3">
        <v>383</v>
      </c>
      <c r="B384" s="6">
        <v>491</v>
      </c>
      <c r="C384" s="5" t="s">
        <v>1901</v>
      </c>
      <c r="D384" s="5">
        <v>81991</v>
      </c>
      <c r="E384" s="3" t="s">
        <v>3792</v>
      </c>
      <c r="F384" s="34" t="s">
        <v>1902</v>
      </c>
      <c r="H384" s="3" t="s">
        <v>3790</v>
      </c>
      <c r="I384" s="1" t="s">
        <v>11</v>
      </c>
    </row>
    <row r="385" spans="1:9" x14ac:dyDescent="0.4">
      <c r="A385" s="3">
        <v>384</v>
      </c>
      <c r="B385" s="6">
        <v>491</v>
      </c>
      <c r="C385" s="5" t="s">
        <v>1903</v>
      </c>
      <c r="D385" s="5">
        <v>4214304</v>
      </c>
      <c r="E385" s="3" t="s">
        <v>3792</v>
      </c>
      <c r="F385" s="34" t="s">
        <v>1904</v>
      </c>
      <c r="H385" s="3" t="s">
        <v>3790</v>
      </c>
      <c r="I385" s="1" t="s">
        <v>11</v>
      </c>
    </row>
    <row r="386" spans="1:9" x14ac:dyDescent="0.4">
      <c r="A386" s="3">
        <v>385</v>
      </c>
      <c r="B386" s="6">
        <v>491</v>
      </c>
      <c r="C386" s="5" t="s">
        <v>1905</v>
      </c>
      <c r="D386" s="5">
        <v>1108389</v>
      </c>
      <c r="E386" s="3" t="s">
        <v>3792</v>
      </c>
      <c r="F386" s="34" t="s">
        <v>1906</v>
      </c>
      <c r="H386" s="3" t="s">
        <v>3790</v>
      </c>
      <c r="I386" s="1" t="s">
        <v>11</v>
      </c>
    </row>
    <row r="387" spans="1:9" x14ac:dyDescent="0.4">
      <c r="A387" s="3">
        <v>386</v>
      </c>
      <c r="B387" s="5">
        <v>525</v>
      </c>
      <c r="C387" s="5" t="s">
        <v>1907</v>
      </c>
      <c r="D387" s="5">
        <v>4039991</v>
      </c>
      <c r="E387" s="3" t="s">
        <v>3792</v>
      </c>
      <c r="F387" s="34" t="s">
        <v>1908</v>
      </c>
      <c r="H387" s="3" t="s">
        <v>3790</v>
      </c>
      <c r="I387" s="1" t="s">
        <v>11</v>
      </c>
    </row>
    <row r="388" spans="1:9" x14ac:dyDescent="0.4">
      <c r="A388" s="3">
        <v>387</v>
      </c>
      <c r="B388" s="5">
        <v>525</v>
      </c>
      <c r="C388" s="5" t="s">
        <v>1909</v>
      </c>
      <c r="D388" s="5">
        <v>1453664</v>
      </c>
      <c r="E388" s="3" t="s">
        <v>3792</v>
      </c>
      <c r="F388" s="34" t="s">
        <v>1910</v>
      </c>
      <c r="H388" s="3" t="s">
        <v>3790</v>
      </c>
      <c r="I388" s="1" t="s">
        <v>11</v>
      </c>
    </row>
    <row r="389" spans="1:9" x14ac:dyDescent="0.4">
      <c r="A389" s="3">
        <v>388</v>
      </c>
      <c r="B389" s="5">
        <v>533</v>
      </c>
      <c r="C389" s="5" t="s">
        <v>1911</v>
      </c>
      <c r="D389" s="5">
        <v>4298241</v>
      </c>
      <c r="E389" s="3" t="s">
        <v>3792</v>
      </c>
      <c r="F389" s="34" t="s">
        <v>1912</v>
      </c>
      <c r="H389" s="3" t="s">
        <v>3790</v>
      </c>
      <c r="I389" s="1" t="s">
        <v>11</v>
      </c>
    </row>
    <row r="390" spans="1:9" x14ac:dyDescent="0.4">
      <c r="A390" s="3">
        <v>389</v>
      </c>
      <c r="B390" s="5">
        <v>533</v>
      </c>
      <c r="C390" s="5" t="s">
        <v>1913</v>
      </c>
      <c r="D390" s="5">
        <v>3358960</v>
      </c>
      <c r="E390" s="3" t="s">
        <v>3792</v>
      </c>
      <c r="F390" s="34" t="s">
        <v>1914</v>
      </c>
      <c r="H390" s="3" t="s">
        <v>3790</v>
      </c>
      <c r="I390" s="1" t="s">
        <v>11</v>
      </c>
    </row>
    <row r="391" spans="1:9" x14ac:dyDescent="0.4">
      <c r="A391" s="3">
        <v>390</v>
      </c>
      <c r="B391" s="5">
        <v>544</v>
      </c>
      <c r="C391" s="5" t="s">
        <v>1915</v>
      </c>
      <c r="D391" s="5">
        <v>4497934</v>
      </c>
      <c r="E391" s="3" t="s">
        <v>3792</v>
      </c>
      <c r="F391" s="34" t="s">
        <v>1916</v>
      </c>
      <c r="H391" s="3" t="s">
        <v>3790</v>
      </c>
      <c r="I391" s="1" t="s">
        <v>11</v>
      </c>
    </row>
    <row r="392" spans="1:9" x14ac:dyDescent="0.4">
      <c r="A392" s="3">
        <v>391</v>
      </c>
      <c r="B392" s="5">
        <v>544</v>
      </c>
      <c r="C392" s="5" t="s">
        <v>1917</v>
      </c>
      <c r="D392" s="5">
        <v>4483285</v>
      </c>
      <c r="E392" s="3" t="s">
        <v>3792</v>
      </c>
      <c r="F392" s="34" t="s">
        <v>1918</v>
      </c>
      <c r="H392" s="3" t="s">
        <v>3790</v>
      </c>
      <c r="I392" s="1" t="s">
        <v>11</v>
      </c>
    </row>
    <row r="393" spans="1:9" x14ac:dyDescent="0.4">
      <c r="A393" s="3">
        <v>392</v>
      </c>
      <c r="B393" s="5">
        <v>544</v>
      </c>
      <c r="C393" s="5" t="s">
        <v>1919</v>
      </c>
      <c r="D393" s="5">
        <v>4470797</v>
      </c>
      <c r="E393" s="3" t="s">
        <v>3792</v>
      </c>
      <c r="F393" s="34" t="s">
        <v>1920</v>
      </c>
      <c r="H393" s="3" t="s">
        <v>3790</v>
      </c>
      <c r="I393" s="1" t="s">
        <v>11</v>
      </c>
    </row>
    <row r="394" spans="1:9" x14ac:dyDescent="0.4">
      <c r="A394" s="3">
        <v>393</v>
      </c>
      <c r="B394" s="5">
        <v>544</v>
      </c>
      <c r="C394" s="5" t="s">
        <v>1921</v>
      </c>
      <c r="D394" s="5">
        <v>4159979</v>
      </c>
      <c r="E394" s="3" t="s">
        <v>3792</v>
      </c>
      <c r="F394" s="34" t="s">
        <v>1922</v>
      </c>
      <c r="H394" s="3" t="s">
        <v>3790</v>
      </c>
      <c r="I394" s="1" t="s">
        <v>11</v>
      </c>
    </row>
    <row r="395" spans="1:9" x14ac:dyDescent="0.4">
      <c r="A395" s="3">
        <v>394</v>
      </c>
      <c r="B395" s="5">
        <v>548</v>
      </c>
      <c r="C395" s="5" t="s">
        <v>1923</v>
      </c>
      <c r="D395" s="5">
        <v>4089777</v>
      </c>
      <c r="E395" s="3" t="s">
        <v>3792</v>
      </c>
      <c r="F395" s="34" t="s">
        <v>1924</v>
      </c>
      <c r="H395" s="3" t="s">
        <v>3790</v>
      </c>
      <c r="I395" s="1" t="s">
        <v>11</v>
      </c>
    </row>
    <row r="396" spans="1:9" x14ac:dyDescent="0.4">
      <c r="A396" s="3">
        <v>395</v>
      </c>
      <c r="B396" s="5">
        <v>559</v>
      </c>
      <c r="C396" s="5" t="s">
        <v>1925</v>
      </c>
      <c r="D396" s="5">
        <v>4659511</v>
      </c>
      <c r="E396" s="3" t="s">
        <v>3792</v>
      </c>
      <c r="F396" s="34" t="s">
        <v>1926</v>
      </c>
      <c r="H396" s="3" t="s">
        <v>3790</v>
      </c>
      <c r="I396" s="1" t="s">
        <v>11</v>
      </c>
    </row>
    <row r="397" spans="1:9" x14ac:dyDescent="0.4">
      <c r="A397" s="3">
        <v>396</v>
      </c>
      <c r="B397" s="5">
        <v>559</v>
      </c>
      <c r="C397" s="5" t="s">
        <v>1927</v>
      </c>
      <c r="D397" s="5">
        <v>4659508</v>
      </c>
      <c r="E397" s="3" t="s">
        <v>3792</v>
      </c>
      <c r="F397" s="34" t="s">
        <v>1928</v>
      </c>
      <c r="H397" s="3" t="s">
        <v>3790</v>
      </c>
      <c r="I397" s="1" t="s">
        <v>11</v>
      </c>
    </row>
    <row r="398" spans="1:9" x14ac:dyDescent="0.4">
      <c r="A398" s="3">
        <v>397</v>
      </c>
      <c r="B398" s="5">
        <v>575</v>
      </c>
      <c r="C398" s="5" t="s">
        <v>1929</v>
      </c>
      <c r="D398" s="5">
        <v>862640</v>
      </c>
      <c r="E398" s="3" t="s">
        <v>3792</v>
      </c>
      <c r="F398" s="34" t="s">
        <v>1930</v>
      </c>
      <c r="H398" s="3" t="s">
        <v>3790</v>
      </c>
      <c r="I398" s="1" t="s">
        <v>11</v>
      </c>
    </row>
    <row r="399" spans="1:9" x14ac:dyDescent="0.4">
      <c r="A399" s="3">
        <v>398</v>
      </c>
      <c r="B399" s="5">
        <v>575</v>
      </c>
      <c r="C399" s="5" t="s">
        <v>1931</v>
      </c>
      <c r="D399" s="5">
        <v>1231464</v>
      </c>
      <c r="E399" s="3" t="s">
        <v>3792</v>
      </c>
      <c r="F399" s="34" t="s">
        <v>1932</v>
      </c>
      <c r="H399" s="3" t="s">
        <v>3790</v>
      </c>
      <c r="I399" s="1" t="s">
        <v>11</v>
      </c>
    </row>
    <row r="400" spans="1:9" x14ac:dyDescent="0.4">
      <c r="A400" s="3">
        <v>399</v>
      </c>
      <c r="B400" s="5">
        <v>575</v>
      </c>
      <c r="C400" s="5" t="s">
        <v>1933</v>
      </c>
      <c r="D400" s="5">
        <v>1943756</v>
      </c>
      <c r="E400" s="3" t="s">
        <v>3792</v>
      </c>
      <c r="F400" s="34" t="s">
        <v>1934</v>
      </c>
      <c r="H400" s="3" t="s">
        <v>3790</v>
      </c>
      <c r="I400" s="1" t="s">
        <v>11</v>
      </c>
    </row>
    <row r="401" spans="1:9" x14ac:dyDescent="0.4">
      <c r="A401" s="3">
        <v>400</v>
      </c>
      <c r="B401" s="5">
        <v>581</v>
      </c>
      <c r="C401" s="5" t="s">
        <v>1935</v>
      </c>
      <c r="D401" s="5">
        <v>5220838</v>
      </c>
      <c r="E401" s="3" t="s">
        <v>3792</v>
      </c>
      <c r="F401" s="34" t="s">
        <v>1936</v>
      </c>
      <c r="H401" s="3" t="s">
        <v>3790</v>
      </c>
      <c r="I401" s="1" t="s">
        <v>11</v>
      </c>
    </row>
    <row r="402" spans="1:9" x14ac:dyDescent="0.4">
      <c r="A402" s="3">
        <v>401</v>
      </c>
      <c r="B402" s="5">
        <v>581</v>
      </c>
      <c r="C402" s="5" t="s">
        <v>1937</v>
      </c>
      <c r="D402" s="5">
        <v>4071812</v>
      </c>
      <c r="E402" s="3" t="s">
        <v>3792</v>
      </c>
      <c r="F402" s="34" t="s">
        <v>1938</v>
      </c>
      <c r="H402" s="3" t="s">
        <v>3790</v>
      </c>
      <c r="I402" s="1" t="s">
        <v>11</v>
      </c>
    </row>
    <row r="403" spans="1:9" x14ac:dyDescent="0.4">
      <c r="A403" s="3">
        <v>402</v>
      </c>
      <c r="B403" s="5">
        <v>581</v>
      </c>
      <c r="C403" s="5" t="s">
        <v>1939</v>
      </c>
      <c r="D403" s="5">
        <v>1067777</v>
      </c>
      <c r="E403" s="3" t="s">
        <v>3792</v>
      </c>
      <c r="F403" s="34" t="s">
        <v>1940</v>
      </c>
      <c r="H403" s="3" t="s">
        <v>3790</v>
      </c>
      <c r="I403" s="1" t="s">
        <v>11</v>
      </c>
    </row>
    <row r="404" spans="1:9" x14ac:dyDescent="0.4">
      <c r="A404" s="3">
        <v>403</v>
      </c>
      <c r="B404" s="5">
        <v>581</v>
      </c>
      <c r="C404" s="5" t="s">
        <v>1941</v>
      </c>
      <c r="D404" s="5">
        <v>80553</v>
      </c>
      <c r="E404" s="3" t="s">
        <v>3792</v>
      </c>
      <c r="F404" s="34" t="s">
        <v>1942</v>
      </c>
      <c r="H404" s="3" t="s">
        <v>3790</v>
      </c>
      <c r="I404" s="1" t="s">
        <v>11</v>
      </c>
    </row>
    <row r="405" spans="1:9" x14ac:dyDescent="0.4">
      <c r="A405" s="3">
        <v>404</v>
      </c>
      <c r="B405" s="5">
        <v>581</v>
      </c>
      <c r="C405" s="5" t="s">
        <v>1943</v>
      </c>
      <c r="D405" s="5">
        <v>1312717</v>
      </c>
      <c r="E405" s="3" t="s">
        <v>3792</v>
      </c>
      <c r="F405" s="34" t="s">
        <v>1944</v>
      </c>
      <c r="H405" s="3" t="s">
        <v>3790</v>
      </c>
      <c r="I405" s="1" t="s">
        <v>11</v>
      </c>
    </row>
    <row r="406" spans="1:9" x14ac:dyDescent="0.4">
      <c r="A406" s="3">
        <v>405</v>
      </c>
      <c r="B406" s="5">
        <v>607</v>
      </c>
      <c r="C406" s="5" t="s">
        <v>1945</v>
      </c>
      <c r="D406" s="5">
        <v>81761</v>
      </c>
      <c r="E406" s="3" t="s">
        <v>3792</v>
      </c>
      <c r="F406" s="34" t="s">
        <v>1946</v>
      </c>
      <c r="H406" s="3" t="s">
        <v>3790</v>
      </c>
      <c r="I406" s="1" t="s">
        <v>11</v>
      </c>
    </row>
    <row r="407" spans="1:9" x14ac:dyDescent="0.4">
      <c r="A407" s="3">
        <v>406</v>
      </c>
      <c r="B407" s="5">
        <v>607</v>
      </c>
      <c r="C407" s="5" t="s">
        <v>1947</v>
      </c>
      <c r="D407" s="5">
        <v>4071822</v>
      </c>
      <c r="E407" s="3" t="s">
        <v>3792</v>
      </c>
      <c r="F407" s="34" t="s">
        <v>1948</v>
      </c>
      <c r="H407" s="3" t="s">
        <v>3790</v>
      </c>
      <c r="I407" s="1" t="s">
        <v>11</v>
      </c>
    </row>
    <row r="408" spans="1:9" x14ac:dyDescent="0.4">
      <c r="A408" s="3">
        <v>407</v>
      </c>
      <c r="B408" s="5">
        <v>607</v>
      </c>
      <c r="C408" s="5" t="s">
        <v>1949</v>
      </c>
      <c r="D408" s="5">
        <v>4104028</v>
      </c>
      <c r="E408" s="3" t="s">
        <v>3792</v>
      </c>
      <c r="F408" s="34" t="s">
        <v>1950</v>
      </c>
      <c r="H408" s="3" t="s">
        <v>3790</v>
      </c>
      <c r="I408" s="1" t="s">
        <v>11</v>
      </c>
    </row>
    <row r="409" spans="1:9" x14ac:dyDescent="0.4">
      <c r="A409" s="3">
        <v>408</v>
      </c>
      <c r="B409" s="5">
        <v>607</v>
      </c>
      <c r="C409" s="5" t="s">
        <v>1951</v>
      </c>
      <c r="D409" s="5">
        <v>4214315</v>
      </c>
      <c r="E409" s="3" t="s">
        <v>3792</v>
      </c>
      <c r="F409" s="34" t="s">
        <v>1952</v>
      </c>
      <c r="H409" s="3" t="s">
        <v>3790</v>
      </c>
      <c r="I409" s="1" t="s">
        <v>11</v>
      </c>
    </row>
    <row r="410" spans="1:9" x14ac:dyDescent="0.4">
      <c r="A410" s="3">
        <v>409</v>
      </c>
      <c r="B410" s="5">
        <v>607</v>
      </c>
      <c r="C410" s="5" t="s">
        <v>1953</v>
      </c>
      <c r="D410" s="5">
        <v>4224023</v>
      </c>
      <c r="E410" s="3" t="s">
        <v>3792</v>
      </c>
      <c r="F410" s="34" t="s">
        <v>1954</v>
      </c>
      <c r="H410" s="3" t="s">
        <v>3790</v>
      </c>
      <c r="I410" s="1" t="s">
        <v>11</v>
      </c>
    </row>
    <row r="411" spans="1:9" x14ac:dyDescent="0.4">
      <c r="A411" s="3">
        <v>410</v>
      </c>
      <c r="B411" s="5">
        <v>607</v>
      </c>
      <c r="C411" s="5" t="s">
        <v>1955</v>
      </c>
      <c r="D411" s="5">
        <v>4370703</v>
      </c>
      <c r="E411" s="3" t="s">
        <v>3792</v>
      </c>
      <c r="F411" s="34" t="s">
        <v>1956</v>
      </c>
      <c r="H411" s="3" t="s">
        <v>3790</v>
      </c>
      <c r="I411" s="1" t="s">
        <v>11</v>
      </c>
    </row>
    <row r="412" spans="1:9" x14ac:dyDescent="0.4">
      <c r="A412" s="3">
        <v>411</v>
      </c>
      <c r="B412" s="5">
        <v>607</v>
      </c>
      <c r="C412" s="5" t="s">
        <v>1957</v>
      </c>
      <c r="D412" s="5">
        <v>4406318</v>
      </c>
      <c r="E412" s="3" t="s">
        <v>3792</v>
      </c>
      <c r="F412" s="34" t="s">
        <v>1958</v>
      </c>
      <c r="H412" s="3" t="s">
        <v>3790</v>
      </c>
      <c r="I412" s="1" t="s">
        <v>11</v>
      </c>
    </row>
    <row r="413" spans="1:9" x14ac:dyDescent="0.4">
      <c r="A413" s="3">
        <v>412</v>
      </c>
      <c r="B413" s="5">
        <v>607</v>
      </c>
      <c r="C413" s="5" t="s">
        <v>1959</v>
      </c>
      <c r="D413" s="5">
        <v>4442599</v>
      </c>
      <c r="E413" s="3" t="s">
        <v>3792</v>
      </c>
      <c r="F413" s="34" t="s">
        <v>1960</v>
      </c>
      <c r="H413" s="3" t="s">
        <v>3790</v>
      </c>
      <c r="I413" s="1" t="s">
        <v>11</v>
      </c>
    </row>
    <row r="414" spans="1:9" x14ac:dyDescent="0.4">
      <c r="A414" s="3">
        <v>413</v>
      </c>
      <c r="B414" s="5">
        <v>607</v>
      </c>
      <c r="C414" s="5" t="s">
        <v>1961</v>
      </c>
      <c r="D414" s="5">
        <v>4470808</v>
      </c>
      <c r="E414" s="3" t="s">
        <v>3792</v>
      </c>
      <c r="F414" s="34" t="s">
        <v>1962</v>
      </c>
      <c r="H414" s="3" t="s">
        <v>3790</v>
      </c>
      <c r="I414" s="1" t="s">
        <v>11</v>
      </c>
    </row>
    <row r="415" spans="1:9" x14ac:dyDescent="0.4">
      <c r="A415" s="3">
        <v>414</v>
      </c>
      <c r="B415" s="5">
        <v>607</v>
      </c>
      <c r="C415" s="5" t="s">
        <v>1963</v>
      </c>
      <c r="D415" s="5">
        <v>4633346</v>
      </c>
      <c r="E415" s="3" t="s">
        <v>3792</v>
      </c>
      <c r="F415" s="34" t="s">
        <v>1964</v>
      </c>
      <c r="H415" s="3" t="s">
        <v>3790</v>
      </c>
      <c r="I415" s="1" t="s">
        <v>11</v>
      </c>
    </row>
    <row r="416" spans="1:9" x14ac:dyDescent="0.4">
      <c r="A416" s="3">
        <v>415</v>
      </c>
      <c r="B416" s="5">
        <v>607</v>
      </c>
      <c r="C416" s="5" t="s">
        <v>1965</v>
      </c>
      <c r="D416" s="5">
        <v>4659521</v>
      </c>
      <c r="E416" s="3" t="s">
        <v>3792</v>
      </c>
      <c r="F416" s="34" t="s">
        <v>1966</v>
      </c>
      <c r="H416" s="3" t="s">
        <v>3790</v>
      </c>
      <c r="I416" s="1" t="s">
        <v>11</v>
      </c>
    </row>
    <row r="417" spans="1:9" x14ac:dyDescent="0.4">
      <c r="A417" s="3">
        <v>416</v>
      </c>
      <c r="B417" s="5">
        <v>607</v>
      </c>
      <c r="C417" s="5" t="s">
        <v>1967</v>
      </c>
      <c r="D417" s="5">
        <v>4821096</v>
      </c>
      <c r="E417" s="3" t="s">
        <v>3792</v>
      </c>
      <c r="F417" s="34" t="s">
        <v>1968</v>
      </c>
      <c r="H417" s="3" t="s">
        <v>3790</v>
      </c>
      <c r="I417" s="1" t="s">
        <v>11</v>
      </c>
    </row>
    <row r="418" spans="1:9" x14ac:dyDescent="0.4">
      <c r="A418" s="3">
        <v>417</v>
      </c>
      <c r="B418" s="5">
        <v>607</v>
      </c>
      <c r="C418" s="5" t="s">
        <v>1969</v>
      </c>
      <c r="D418" s="5">
        <v>81786</v>
      </c>
      <c r="E418" s="3" t="s">
        <v>3792</v>
      </c>
      <c r="F418" s="34" t="s">
        <v>1970</v>
      </c>
      <c r="H418" s="3" t="s">
        <v>3790</v>
      </c>
      <c r="I418" s="1" t="s">
        <v>11</v>
      </c>
    </row>
    <row r="419" spans="1:9" x14ac:dyDescent="0.4">
      <c r="A419" s="3">
        <v>418</v>
      </c>
      <c r="B419" s="5">
        <v>607</v>
      </c>
      <c r="C419" s="5" t="s">
        <v>1971</v>
      </c>
      <c r="D419" s="5">
        <v>5047272</v>
      </c>
      <c r="E419" s="3" t="s">
        <v>3792</v>
      </c>
      <c r="F419" s="34" t="s">
        <v>1972</v>
      </c>
      <c r="H419" s="3" t="s">
        <v>3790</v>
      </c>
      <c r="I419" s="1" t="s">
        <v>11</v>
      </c>
    </row>
    <row r="420" spans="1:9" x14ac:dyDescent="0.4">
      <c r="A420" s="3">
        <v>419</v>
      </c>
      <c r="B420" s="5">
        <v>607</v>
      </c>
      <c r="C420" s="5" t="s">
        <v>1973</v>
      </c>
      <c r="D420" s="5">
        <v>5047276</v>
      </c>
      <c r="E420" s="3" t="s">
        <v>3792</v>
      </c>
      <c r="F420" s="34" t="s">
        <v>1974</v>
      </c>
      <c r="H420" s="3" t="s">
        <v>3790</v>
      </c>
      <c r="I420" s="1" t="s">
        <v>11</v>
      </c>
    </row>
    <row r="421" spans="1:9" x14ac:dyDescent="0.4">
      <c r="A421" s="3">
        <v>420</v>
      </c>
      <c r="B421" s="5">
        <v>607</v>
      </c>
      <c r="C421" s="5" t="s">
        <v>1975</v>
      </c>
      <c r="D421" s="5">
        <v>5047297</v>
      </c>
      <c r="E421" s="3" t="s">
        <v>3792</v>
      </c>
      <c r="F421" s="34" t="s">
        <v>1976</v>
      </c>
      <c r="H421" s="3" t="s">
        <v>3790</v>
      </c>
      <c r="I421" s="1" t="s">
        <v>11</v>
      </c>
    </row>
    <row r="422" spans="1:9" x14ac:dyDescent="0.4">
      <c r="A422" s="3">
        <v>421</v>
      </c>
      <c r="B422" s="5">
        <v>607</v>
      </c>
      <c r="C422" s="5" t="s">
        <v>1977</v>
      </c>
      <c r="D422" s="5">
        <v>81732</v>
      </c>
      <c r="E422" s="3" t="s">
        <v>3792</v>
      </c>
      <c r="F422" s="34" t="s">
        <v>1978</v>
      </c>
      <c r="H422" s="3" t="s">
        <v>3790</v>
      </c>
      <c r="I422" s="1" t="s">
        <v>11</v>
      </c>
    </row>
    <row r="423" spans="1:9" x14ac:dyDescent="0.4">
      <c r="A423" s="3">
        <v>422</v>
      </c>
      <c r="B423" s="5">
        <v>607</v>
      </c>
      <c r="C423" s="5" t="s">
        <v>1979</v>
      </c>
      <c r="D423" s="5">
        <v>81818</v>
      </c>
      <c r="E423" s="3" t="s">
        <v>3792</v>
      </c>
      <c r="F423" s="34" t="s">
        <v>1980</v>
      </c>
      <c r="H423" s="3" t="s">
        <v>3790</v>
      </c>
      <c r="I423" s="1" t="s">
        <v>11</v>
      </c>
    </row>
    <row r="424" spans="1:9" x14ac:dyDescent="0.4">
      <c r="A424" s="3">
        <v>423</v>
      </c>
      <c r="B424" s="5">
        <v>607</v>
      </c>
      <c r="C424" s="5" t="s">
        <v>1981</v>
      </c>
      <c r="D424" s="5">
        <v>81822</v>
      </c>
      <c r="E424" s="3" t="s">
        <v>3792</v>
      </c>
      <c r="F424" s="34" t="s">
        <v>1982</v>
      </c>
      <c r="H424" s="3" t="s">
        <v>3790</v>
      </c>
      <c r="I424" s="1" t="s">
        <v>11</v>
      </c>
    </row>
    <row r="425" spans="1:9" x14ac:dyDescent="0.4">
      <c r="A425" s="3">
        <v>424</v>
      </c>
      <c r="B425" s="5">
        <v>607</v>
      </c>
      <c r="C425" s="5" t="s">
        <v>1983</v>
      </c>
      <c r="D425" s="5">
        <v>81731</v>
      </c>
      <c r="E425" s="3" t="s">
        <v>3792</v>
      </c>
      <c r="F425" s="34" t="s">
        <v>1984</v>
      </c>
      <c r="H425" s="3" t="s">
        <v>3790</v>
      </c>
      <c r="I425" s="1" t="s">
        <v>11</v>
      </c>
    </row>
    <row r="426" spans="1:9" x14ac:dyDescent="0.4">
      <c r="A426" s="3">
        <v>425</v>
      </c>
      <c r="B426" s="5">
        <v>607</v>
      </c>
      <c r="C426" s="5" t="s">
        <v>1985</v>
      </c>
      <c r="D426" s="5">
        <v>81597</v>
      </c>
      <c r="E426" s="3" t="s">
        <v>3792</v>
      </c>
      <c r="F426" s="34" t="s">
        <v>1986</v>
      </c>
      <c r="H426" s="3" t="s">
        <v>3790</v>
      </c>
      <c r="I426" s="1" t="s">
        <v>11</v>
      </c>
    </row>
    <row r="427" spans="1:9" x14ac:dyDescent="0.4">
      <c r="A427" s="3">
        <v>426</v>
      </c>
      <c r="B427" s="5">
        <v>607</v>
      </c>
      <c r="C427" s="5" t="s">
        <v>1987</v>
      </c>
      <c r="D427" s="5">
        <v>468570</v>
      </c>
      <c r="E427" s="3" t="s">
        <v>3792</v>
      </c>
      <c r="F427" s="34" t="s">
        <v>1988</v>
      </c>
      <c r="H427" s="3" t="s">
        <v>3790</v>
      </c>
      <c r="I427" s="1" t="s">
        <v>11</v>
      </c>
    </row>
    <row r="428" spans="1:9" x14ac:dyDescent="0.4">
      <c r="A428" s="3">
        <v>427</v>
      </c>
      <c r="B428" s="5">
        <v>607</v>
      </c>
      <c r="C428" s="5" t="s">
        <v>1989</v>
      </c>
      <c r="D428" s="5">
        <v>4071821</v>
      </c>
      <c r="E428" s="3" t="s">
        <v>3792</v>
      </c>
      <c r="F428" s="34" t="s">
        <v>1990</v>
      </c>
      <c r="H428" s="3" t="s">
        <v>3790</v>
      </c>
      <c r="I428" s="1" t="s">
        <v>11</v>
      </c>
    </row>
    <row r="429" spans="1:9" x14ac:dyDescent="0.4">
      <c r="A429" s="3">
        <v>428</v>
      </c>
      <c r="B429" s="5">
        <v>607</v>
      </c>
      <c r="C429" s="5" t="s">
        <v>1991</v>
      </c>
      <c r="D429" s="5">
        <v>3459088</v>
      </c>
      <c r="E429" s="3" t="s">
        <v>3792</v>
      </c>
      <c r="F429" s="34" t="s">
        <v>1992</v>
      </c>
      <c r="H429" s="3" t="s">
        <v>3790</v>
      </c>
      <c r="I429" s="1" t="s">
        <v>11</v>
      </c>
    </row>
    <row r="430" spans="1:9" x14ac:dyDescent="0.4">
      <c r="A430" s="3">
        <v>429</v>
      </c>
      <c r="B430" s="5">
        <v>607</v>
      </c>
      <c r="C430" s="5" t="s">
        <v>1993</v>
      </c>
      <c r="D430" s="5">
        <v>1748495</v>
      </c>
      <c r="E430" s="3" t="s">
        <v>3792</v>
      </c>
      <c r="F430" s="34" t="s">
        <v>1994</v>
      </c>
      <c r="H430" s="3" t="s">
        <v>3790</v>
      </c>
      <c r="I430" s="1" t="s">
        <v>11</v>
      </c>
    </row>
    <row r="431" spans="1:9" x14ac:dyDescent="0.4">
      <c r="A431" s="3">
        <v>430</v>
      </c>
      <c r="B431" s="5">
        <v>607</v>
      </c>
      <c r="C431" s="5" t="s">
        <v>1995</v>
      </c>
      <c r="D431" s="5">
        <v>1748496</v>
      </c>
      <c r="E431" s="3" t="s">
        <v>3792</v>
      </c>
      <c r="F431" s="34" t="s">
        <v>1996</v>
      </c>
      <c r="H431" s="3" t="s">
        <v>3790</v>
      </c>
      <c r="I431" s="1" t="s">
        <v>11</v>
      </c>
    </row>
    <row r="432" spans="1:9" x14ac:dyDescent="0.4">
      <c r="A432" s="3">
        <v>431</v>
      </c>
      <c r="B432" s="5">
        <v>607</v>
      </c>
      <c r="C432" s="5" t="s">
        <v>1997</v>
      </c>
      <c r="D432" s="5">
        <v>81580</v>
      </c>
      <c r="E432" s="3" t="s">
        <v>3792</v>
      </c>
      <c r="F432" s="34" t="s">
        <v>1998</v>
      </c>
      <c r="H432" s="3" t="s">
        <v>3790</v>
      </c>
      <c r="I432" s="1" t="s">
        <v>11</v>
      </c>
    </row>
    <row r="433" spans="1:9" x14ac:dyDescent="0.4">
      <c r="A433" s="3">
        <v>432</v>
      </c>
      <c r="B433" s="5">
        <v>607</v>
      </c>
      <c r="C433" s="5" t="s">
        <v>1999</v>
      </c>
      <c r="D433" s="5">
        <v>81526</v>
      </c>
      <c r="E433" s="3" t="s">
        <v>3792</v>
      </c>
      <c r="F433" s="34" t="s">
        <v>2000</v>
      </c>
      <c r="H433" s="3" t="s">
        <v>3790</v>
      </c>
      <c r="I433" s="1" t="s">
        <v>11</v>
      </c>
    </row>
    <row r="434" spans="1:9" x14ac:dyDescent="0.4">
      <c r="A434" s="3">
        <v>433</v>
      </c>
      <c r="B434" s="5">
        <v>607</v>
      </c>
      <c r="C434" s="5" t="s">
        <v>2001</v>
      </c>
      <c r="D434" s="5">
        <v>81559</v>
      </c>
      <c r="E434" s="3" t="s">
        <v>3792</v>
      </c>
      <c r="F434" s="34" t="s">
        <v>2002</v>
      </c>
      <c r="H434" s="3" t="s">
        <v>3790</v>
      </c>
      <c r="I434" s="1" t="s">
        <v>11</v>
      </c>
    </row>
    <row r="435" spans="1:9" x14ac:dyDescent="0.4">
      <c r="A435" s="3">
        <v>434</v>
      </c>
      <c r="B435" s="5">
        <v>607</v>
      </c>
      <c r="C435" s="5" t="s">
        <v>2003</v>
      </c>
      <c r="D435" s="5">
        <v>81587</v>
      </c>
      <c r="E435" s="3" t="s">
        <v>3792</v>
      </c>
      <c r="F435" s="34" t="s">
        <v>2004</v>
      </c>
      <c r="H435" s="3" t="s">
        <v>3790</v>
      </c>
      <c r="I435" s="1" t="s">
        <v>11</v>
      </c>
    </row>
    <row r="436" spans="1:9" x14ac:dyDescent="0.4">
      <c r="A436" s="3">
        <v>435</v>
      </c>
      <c r="B436" s="5">
        <v>607</v>
      </c>
      <c r="C436" s="5" t="s">
        <v>2005</v>
      </c>
      <c r="D436" s="5">
        <v>81734</v>
      </c>
      <c r="E436" s="3" t="s">
        <v>3792</v>
      </c>
      <c r="F436" s="34" t="s">
        <v>2006</v>
      </c>
      <c r="H436" s="3" t="s">
        <v>3790</v>
      </c>
      <c r="I436" s="1" t="s">
        <v>11</v>
      </c>
    </row>
    <row r="437" spans="1:9" x14ac:dyDescent="0.4">
      <c r="A437" s="3">
        <v>436</v>
      </c>
      <c r="B437" s="5">
        <v>607</v>
      </c>
      <c r="C437" s="5" t="s">
        <v>2007</v>
      </c>
      <c r="D437" s="5">
        <v>81785</v>
      </c>
      <c r="E437" s="3" t="s">
        <v>3792</v>
      </c>
      <c r="F437" s="34" t="s">
        <v>2008</v>
      </c>
      <c r="H437" s="3" t="s">
        <v>3790</v>
      </c>
      <c r="I437" s="1" t="s">
        <v>11</v>
      </c>
    </row>
    <row r="438" spans="1:9" x14ac:dyDescent="0.4">
      <c r="A438" s="3">
        <v>437</v>
      </c>
      <c r="B438" s="5">
        <v>607</v>
      </c>
      <c r="C438" s="5" t="s">
        <v>2009</v>
      </c>
      <c r="D438" s="5">
        <v>81815</v>
      </c>
      <c r="E438" s="3" t="s">
        <v>3792</v>
      </c>
      <c r="F438" s="34" t="s">
        <v>2010</v>
      </c>
      <c r="H438" s="3" t="s">
        <v>3790</v>
      </c>
      <c r="I438" s="1" t="s">
        <v>11</v>
      </c>
    </row>
    <row r="439" spans="1:9" x14ac:dyDescent="0.4">
      <c r="A439" s="3">
        <v>438</v>
      </c>
      <c r="B439" s="5">
        <v>607</v>
      </c>
      <c r="C439" s="5" t="s">
        <v>2011</v>
      </c>
      <c r="D439" s="5">
        <v>468567</v>
      </c>
      <c r="E439" s="3" t="s">
        <v>3792</v>
      </c>
      <c r="F439" s="34" t="s">
        <v>2012</v>
      </c>
      <c r="H439" s="3" t="s">
        <v>3790</v>
      </c>
      <c r="I439" s="1" t="s">
        <v>11</v>
      </c>
    </row>
    <row r="440" spans="1:9" x14ac:dyDescent="0.4">
      <c r="A440" s="3">
        <v>439</v>
      </c>
      <c r="B440" s="5">
        <v>607</v>
      </c>
      <c r="C440" s="5" t="s">
        <v>2013</v>
      </c>
      <c r="D440" s="5">
        <v>562454</v>
      </c>
      <c r="E440" s="3" t="s">
        <v>3792</v>
      </c>
      <c r="F440" s="34" t="s">
        <v>2014</v>
      </c>
      <c r="H440" s="3" t="s">
        <v>3790</v>
      </c>
      <c r="I440" s="1" t="s">
        <v>11</v>
      </c>
    </row>
    <row r="441" spans="1:9" x14ac:dyDescent="0.4">
      <c r="A441" s="3">
        <v>440</v>
      </c>
      <c r="B441" s="5">
        <v>607</v>
      </c>
      <c r="C441" s="5" t="s">
        <v>2015</v>
      </c>
      <c r="D441" s="5">
        <v>725952</v>
      </c>
      <c r="E441" s="3" t="s">
        <v>3792</v>
      </c>
      <c r="F441" s="34" t="s">
        <v>2016</v>
      </c>
      <c r="H441" s="3" t="s">
        <v>3790</v>
      </c>
      <c r="I441" s="1" t="s">
        <v>11</v>
      </c>
    </row>
    <row r="442" spans="1:9" x14ac:dyDescent="0.4">
      <c r="A442" s="3">
        <v>441</v>
      </c>
      <c r="B442" s="5">
        <v>607</v>
      </c>
      <c r="C442" s="5" t="s">
        <v>2017</v>
      </c>
      <c r="D442" s="5">
        <v>468571</v>
      </c>
      <c r="E442" s="3" t="s">
        <v>3792</v>
      </c>
      <c r="F442" s="34" t="s">
        <v>2018</v>
      </c>
      <c r="H442" s="3" t="s">
        <v>3790</v>
      </c>
      <c r="I442" s="1" t="s">
        <v>11</v>
      </c>
    </row>
    <row r="443" spans="1:9" x14ac:dyDescent="0.4">
      <c r="A443" s="3">
        <v>442</v>
      </c>
      <c r="B443" s="5">
        <v>607</v>
      </c>
      <c r="C443" s="5" t="s">
        <v>2019</v>
      </c>
      <c r="D443" s="5">
        <v>468568</v>
      </c>
      <c r="E443" s="3" t="s">
        <v>3792</v>
      </c>
      <c r="F443" s="34" t="s">
        <v>2020</v>
      </c>
      <c r="H443" s="3" t="s">
        <v>3790</v>
      </c>
      <c r="I443" s="1" t="s">
        <v>11</v>
      </c>
    </row>
    <row r="444" spans="1:9" x14ac:dyDescent="0.4">
      <c r="A444" s="3">
        <v>443</v>
      </c>
      <c r="B444" s="5">
        <v>607</v>
      </c>
      <c r="C444" s="5" t="s">
        <v>2021</v>
      </c>
      <c r="D444" s="5">
        <v>1053825</v>
      </c>
      <c r="E444" s="3" t="s">
        <v>3792</v>
      </c>
      <c r="F444" s="34" t="s">
        <v>2022</v>
      </c>
      <c r="H444" s="3" t="s">
        <v>3790</v>
      </c>
      <c r="I444" s="1" t="s">
        <v>11</v>
      </c>
    </row>
    <row r="445" spans="1:9" x14ac:dyDescent="0.4">
      <c r="A445" s="3">
        <v>444</v>
      </c>
      <c r="B445" s="5">
        <v>607</v>
      </c>
      <c r="C445" s="5" t="s">
        <v>2023</v>
      </c>
      <c r="D445" s="5">
        <v>1139117</v>
      </c>
      <c r="E445" s="3" t="s">
        <v>3792</v>
      </c>
      <c r="F445" s="34" t="s">
        <v>2024</v>
      </c>
      <c r="H445" s="3" t="s">
        <v>3790</v>
      </c>
      <c r="I445" s="1" t="s">
        <v>11</v>
      </c>
    </row>
    <row r="446" spans="1:9" x14ac:dyDescent="0.4">
      <c r="A446" s="3">
        <v>445</v>
      </c>
      <c r="B446" s="5">
        <v>607</v>
      </c>
      <c r="C446" s="5" t="s">
        <v>2025</v>
      </c>
      <c r="D446" s="5">
        <v>1343960</v>
      </c>
      <c r="E446" s="3" t="s">
        <v>3792</v>
      </c>
      <c r="F446" s="34" t="s">
        <v>2026</v>
      </c>
      <c r="H446" s="3" t="s">
        <v>3790</v>
      </c>
      <c r="I446" s="1" t="s">
        <v>11</v>
      </c>
    </row>
    <row r="447" spans="1:9" x14ac:dyDescent="0.4">
      <c r="A447" s="3">
        <v>446</v>
      </c>
      <c r="B447" s="5">
        <v>607</v>
      </c>
      <c r="C447" s="5" t="s">
        <v>2027</v>
      </c>
      <c r="D447" s="5">
        <v>1534216</v>
      </c>
      <c r="E447" s="3" t="s">
        <v>3792</v>
      </c>
      <c r="F447" s="34" t="s">
        <v>2028</v>
      </c>
      <c r="H447" s="3" t="s">
        <v>3790</v>
      </c>
      <c r="I447" s="1" t="s">
        <v>11</v>
      </c>
    </row>
    <row r="448" spans="1:9" x14ac:dyDescent="0.4">
      <c r="A448" s="3">
        <v>447</v>
      </c>
      <c r="B448" s="5">
        <v>607</v>
      </c>
      <c r="C448" s="5" t="s">
        <v>2029</v>
      </c>
      <c r="D448" s="5">
        <v>1352648</v>
      </c>
      <c r="E448" s="3" t="s">
        <v>3792</v>
      </c>
      <c r="F448" s="34" t="s">
        <v>2030</v>
      </c>
      <c r="H448" s="3" t="s">
        <v>3790</v>
      </c>
      <c r="I448" s="1" t="s">
        <v>11</v>
      </c>
    </row>
    <row r="449" spans="1:9" x14ac:dyDescent="0.4">
      <c r="A449" s="3">
        <v>448</v>
      </c>
      <c r="B449" s="5">
        <v>607</v>
      </c>
      <c r="C449" s="5" t="s">
        <v>2031</v>
      </c>
      <c r="D449" s="5">
        <v>2801847</v>
      </c>
      <c r="E449" s="3" t="s">
        <v>3792</v>
      </c>
      <c r="F449" s="34" t="s">
        <v>2032</v>
      </c>
      <c r="H449" s="3" t="s">
        <v>3790</v>
      </c>
      <c r="I449" s="1" t="s">
        <v>11</v>
      </c>
    </row>
    <row r="450" spans="1:9" x14ac:dyDescent="0.4">
      <c r="A450" s="3">
        <v>449</v>
      </c>
      <c r="B450" s="5">
        <v>607</v>
      </c>
      <c r="C450" s="5" t="s">
        <v>2033</v>
      </c>
      <c r="D450" s="5">
        <v>2960699</v>
      </c>
      <c r="E450" s="3" t="s">
        <v>3792</v>
      </c>
      <c r="F450" s="34" t="s">
        <v>2034</v>
      </c>
      <c r="H450" s="3" t="s">
        <v>3790</v>
      </c>
      <c r="I450" s="1" t="s">
        <v>11</v>
      </c>
    </row>
    <row r="451" spans="1:9" x14ac:dyDescent="0.4">
      <c r="A451" s="3">
        <v>450</v>
      </c>
      <c r="B451" s="5">
        <v>607</v>
      </c>
      <c r="C451" s="5" t="s">
        <v>2035</v>
      </c>
      <c r="D451" s="5">
        <v>1049782</v>
      </c>
      <c r="E451" s="3" t="s">
        <v>3792</v>
      </c>
      <c r="F451" s="34" t="s">
        <v>2036</v>
      </c>
      <c r="H451" s="3" t="s">
        <v>3790</v>
      </c>
      <c r="I451" s="1" t="s">
        <v>11</v>
      </c>
    </row>
    <row r="452" spans="1:9" x14ac:dyDescent="0.4">
      <c r="A452" s="3">
        <v>451</v>
      </c>
      <c r="B452" s="5">
        <v>607</v>
      </c>
      <c r="C452" s="5" t="s">
        <v>2037</v>
      </c>
      <c r="D452" s="5">
        <v>877780</v>
      </c>
      <c r="E452" s="3" t="s">
        <v>3792</v>
      </c>
      <c r="F452" s="34" t="s">
        <v>2038</v>
      </c>
      <c r="H452" s="3" t="s">
        <v>3790</v>
      </c>
      <c r="I452" s="1" t="s">
        <v>11</v>
      </c>
    </row>
    <row r="453" spans="1:9" x14ac:dyDescent="0.4">
      <c r="A453" s="3">
        <v>452</v>
      </c>
      <c r="B453" s="5">
        <v>607</v>
      </c>
      <c r="C453" s="5" t="s">
        <v>2039</v>
      </c>
      <c r="D453" s="5">
        <v>578411</v>
      </c>
      <c r="E453" s="3" t="s">
        <v>3792</v>
      </c>
      <c r="F453" s="34" t="s">
        <v>2040</v>
      </c>
      <c r="H453" s="3" t="s">
        <v>3790</v>
      </c>
      <c r="I453" s="1" t="s">
        <v>11</v>
      </c>
    </row>
    <row r="454" spans="1:9" x14ac:dyDescent="0.4">
      <c r="A454" s="3">
        <v>453</v>
      </c>
      <c r="B454" s="5">
        <v>607</v>
      </c>
      <c r="C454" s="5" t="s">
        <v>2041</v>
      </c>
      <c r="D454" s="5">
        <v>4821100</v>
      </c>
      <c r="E454" s="3" t="s">
        <v>3792</v>
      </c>
      <c r="F454" s="34" t="s">
        <v>2042</v>
      </c>
      <c r="H454" s="3" t="s">
        <v>3790</v>
      </c>
      <c r="I454" s="1" t="s">
        <v>11</v>
      </c>
    </row>
    <row r="455" spans="1:9" x14ac:dyDescent="0.4">
      <c r="A455" s="3">
        <v>454</v>
      </c>
      <c r="B455" s="5">
        <v>607</v>
      </c>
      <c r="C455" s="5" t="s">
        <v>2043</v>
      </c>
      <c r="D455" s="5">
        <v>725949</v>
      </c>
      <c r="E455" s="3" t="s">
        <v>3792</v>
      </c>
      <c r="F455" s="34" t="s">
        <v>2044</v>
      </c>
      <c r="H455" s="3" t="s">
        <v>3790</v>
      </c>
      <c r="I455" s="1" t="s">
        <v>11</v>
      </c>
    </row>
    <row r="456" spans="1:9" x14ac:dyDescent="0.4">
      <c r="A456" s="3">
        <v>455</v>
      </c>
      <c r="B456" s="5">
        <v>607</v>
      </c>
      <c r="C456" s="5" t="s">
        <v>2045</v>
      </c>
      <c r="D456" s="5">
        <v>4168484</v>
      </c>
      <c r="E456" s="3" t="s">
        <v>3792</v>
      </c>
      <c r="F456" s="34" t="s">
        <v>2046</v>
      </c>
      <c r="H456" s="3" t="s">
        <v>3790</v>
      </c>
      <c r="I456" s="1" t="s">
        <v>11</v>
      </c>
    </row>
    <row r="457" spans="1:9" x14ac:dyDescent="0.4">
      <c r="A457" s="3">
        <v>456</v>
      </c>
      <c r="B457" s="5">
        <v>607</v>
      </c>
      <c r="C457" s="5" t="s">
        <v>2047</v>
      </c>
      <c r="D457" s="5">
        <v>4214317</v>
      </c>
      <c r="E457" s="3" t="s">
        <v>3792</v>
      </c>
      <c r="F457" s="34" t="s">
        <v>2048</v>
      </c>
      <c r="H457" s="3" t="s">
        <v>3790</v>
      </c>
      <c r="I457" s="1" t="s">
        <v>11</v>
      </c>
    </row>
    <row r="458" spans="1:9" x14ac:dyDescent="0.4">
      <c r="A458" s="3">
        <v>457</v>
      </c>
      <c r="B458" s="5">
        <v>607</v>
      </c>
      <c r="C458" s="5" t="s">
        <v>2049</v>
      </c>
      <c r="D458" s="5">
        <v>4238273</v>
      </c>
      <c r="E458" s="3" t="s">
        <v>3792</v>
      </c>
      <c r="F458" s="34" t="s">
        <v>2050</v>
      </c>
      <c r="H458" s="3" t="s">
        <v>3790</v>
      </c>
      <c r="I458" s="1" t="s">
        <v>11</v>
      </c>
    </row>
    <row r="459" spans="1:9" x14ac:dyDescent="0.4">
      <c r="A459" s="3">
        <v>458</v>
      </c>
      <c r="B459" s="5">
        <v>607</v>
      </c>
      <c r="C459" s="5" t="s">
        <v>2051</v>
      </c>
      <c r="D459" s="5">
        <v>578412</v>
      </c>
      <c r="E459" s="3" t="s">
        <v>3792</v>
      </c>
      <c r="F459" s="34" t="s">
        <v>2052</v>
      </c>
      <c r="H459" s="3" t="s">
        <v>3790</v>
      </c>
      <c r="I459" s="1" t="s">
        <v>11</v>
      </c>
    </row>
    <row r="460" spans="1:9" x14ac:dyDescent="0.4">
      <c r="A460" s="3">
        <v>459</v>
      </c>
      <c r="B460" s="5">
        <v>607</v>
      </c>
      <c r="C460" s="5" t="s">
        <v>2053</v>
      </c>
      <c r="D460" s="5">
        <v>4355135</v>
      </c>
      <c r="E460" s="3" t="s">
        <v>3792</v>
      </c>
      <c r="F460" s="34" t="s">
        <v>2054</v>
      </c>
      <c r="H460" s="3" t="s">
        <v>3790</v>
      </c>
      <c r="I460" s="1" t="s">
        <v>11</v>
      </c>
    </row>
    <row r="461" spans="1:9" x14ac:dyDescent="0.4">
      <c r="A461" s="3">
        <v>460</v>
      </c>
      <c r="B461" s="5">
        <v>607</v>
      </c>
      <c r="C461" s="5" t="s">
        <v>2055</v>
      </c>
      <c r="D461" s="5">
        <v>4470826</v>
      </c>
      <c r="E461" s="3" t="s">
        <v>3792</v>
      </c>
      <c r="F461" s="34" t="s">
        <v>2056</v>
      </c>
      <c r="H461" s="3" t="s">
        <v>3790</v>
      </c>
      <c r="I461" s="1" t="s">
        <v>11</v>
      </c>
    </row>
    <row r="462" spans="1:9" x14ac:dyDescent="0.4">
      <c r="A462" s="3">
        <v>461</v>
      </c>
      <c r="B462" s="5">
        <v>607</v>
      </c>
      <c r="C462" s="5" t="s">
        <v>2057</v>
      </c>
      <c r="D462" s="5">
        <v>4519837</v>
      </c>
      <c r="E462" s="3" t="s">
        <v>3792</v>
      </c>
      <c r="F462" s="34" t="s">
        <v>2058</v>
      </c>
      <c r="H462" s="3" t="s">
        <v>3790</v>
      </c>
      <c r="I462" s="1" t="s">
        <v>11</v>
      </c>
    </row>
    <row r="463" spans="1:9" x14ac:dyDescent="0.4">
      <c r="A463" s="3">
        <v>462</v>
      </c>
      <c r="B463" s="5">
        <v>607</v>
      </c>
      <c r="C463" s="5" t="s">
        <v>2059</v>
      </c>
      <c r="D463" s="5">
        <v>4519838</v>
      </c>
      <c r="E463" s="3" t="s">
        <v>3792</v>
      </c>
      <c r="F463" s="34" t="s">
        <v>2060</v>
      </c>
      <c r="H463" s="3" t="s">
        <v>3790</v>
      </c>
      <c r="I463" s="1" t="s">
        <v>11</v>
      </c>
    </row>
    <row r="464" spans="1:9" x14ac:dyDescent="0.4">
      <c r="A464" s="3">
        <v>463</v>
      </c>
      <c r="B464" s="5">
        <v>607</v>
      </c>
      <c r="C464" s="5" t="s">
        <v>2061</v>
      </c>
      <c r="D464" s="5">
        <v>4633341</v>
      </c>
      <c r="E464" s="3" t="s">
        <v>3792</v>
      </c>
      <c r="F464" s="34" t="s">
        <v>2062</v>
      </c>
      <c r="H464" s="3" t="s">
        <v>3790</v>
      </c>
      <c r="I464" s="1" t="s">
        <v>11</v>
      </c>
    </row>
    <row r="465" spans="1:9" x14ac:dyDescent="0.4">
      <c r="A465" s="3">
        <v>464</v>
      </c>
      <c r="B465" s="5">
        <v>607</v>
      </c>
      <c r="C465" s="5" t="s">
        <v>2063</v>
      </c>
      <c r="D465" s="5">
        <v>4633342</v>
      </c>
      <c r="E465" s="3" t="s">
        <v>3792</v>
      </c>
      <c r="F465" s="34" t="s">
        <v>2064</v>
      </c>
      <c r="H465" s="3" t="s">
        <v>3790</v>
      </c>
      <c r="I465" s="1" t="s">
        <v>11</v>
      </c>
    </row>
    <row r="466" spans="1:9" x14ac:dyDescent="0.4">
      <c r="A466" s="3">
        <v>465</v>
      </c>
      <c r="B466" s="5">
        <v>607</v>
      </c>
      <c r="C466" s="5" t="s">
        <v>2065</v>
      </c>
      <c r="D466" s="5">
        <v>4633344</v>
      </c>
      <c r="E466" s="3" t="s">
        <v>3792</v>
      </c>
      <c r="F466" s="34" t="s">
        <v>2066</v>
      </c>
      <c r="H466" s="3" t="s">
        <v>3790</v>
      </c>
      <c r="I466" s="1" t="s">
        <v>11</v>
      </c>
    </row>
    <row r="467" spans="1:9" x14ac:dyDescent="0.4">
      <c r="A467" s="3">
        <v>466</v>
      </c>
      <c r="B467" s="5">
        <v>607</v>
      </c>
      <c r="C467" s="5" t="s">
        <v>2067</v>
      </c>
      <c r="D467" s="5">
        <v>81772</v>
      </c>
      <c r="E467" s="3" t="s">
        <v>3792</v>
      </c>
      <c r="F467" s="34" t="s">
        <v>2068</v>
      </c>
      <c r="H467" s="3" t="s">
        <v>3790</v>
      </c>
      <c r="I467" s="1" t="s">
        <v>11</v>
      </c>
    </row>
    <row r="468" spans="1:9" ht="34.799999999999997" x14ac:dyDescent="0.4">
      <c r="A468" s="3">
        <v>467</v>
      </c>
      <c r="B468" s="5">
        <v>607</v>
      </c>
      <c r="C468" s="5" t="s">
        <v>2069</v>
      </c>
      <c r="D468" s="5">
        <v>81773</v>
      </c>
      <c r="E468" s="3" t="s">
        <v>3792</v>
      </c>
      <c r="F468" s="34" t="s">
        <v>2070</v>
      </c>
      <c r="H468" s="3" t="s">
        <v>3790</v>
      </c>
      <c r="I468" s="1" t="s">
        <v>11</v>
      </c>
    </row>
    <row r="469" spans="1:9" x14ac:dyDescent="0.4">
      <c r="A469" s="3">
        <v>468</v>
      </c>
      <c r="B469" s="5">
        <v>607</v>
      </c>
      <c r="C469" s="5" t="s">
        <v>2071</v>
      </c>
      <c r="D469" s="5">
        <v>81771</v>
      </c>
      <c r="E469" s="3" t="s">
        <v>3792</v>
      </c>
      <c r="F469" s="34" t="s">
        <v>2072</v>
      </c>
      <c r="H469" s="3" t="s">
        <v>3790</v>
      </c>
      <c r="I469" s="1" t="s">
        <v>11</v>
      </c>
    </row>
    <row r="470" spans="1:9" x14ac:dyDescent="0.4">
      <c r="A470" s="3">
        <v>469</v>
      </c>
      <c r="B470" s="5">
        <v>607</v>
      </c>
      <c r="C470" s="5" t="s">
        <v>2073</v>
      </c>
      <c r="D470" s="5">
        <v>81047</v>
      </c>
      <c r="E470" s="3" t="s">
        <v>3792</v>
      </c>
      <c r="F470" s="34" t="s">
        <v>2074</v>
      </c>
      <c r="H470" s="3" t="s">
        <v>3790</v>
      </c>
      <c r="I470" s="1" t="s">
        <v>11</v>
      </c>
    </row>
    <row r="471" spans="1:9" x14ac:dyDescent="0.4">
      <c r="A471" s="3">
        <v>470</v>
      </c>
      <c r="B471" s="5">
        <v>607</v>
      </c>
      <c r="C471" s="5" t="s">
        <v>2075</v>
      </c>
      <c r="D471" s="5">
        <v>80617</v>
      </c>
      <c r="E471" s="3" t="s">
        <v>3792</v>
      </c>
      <c r="F471" s="34" t="s">
        <v>2076</v>
      </c>
      <c r="H471" s="3" t="s">
        <v>3790</v>
      </c>
      <c r="I471" s="1" t="s">
        <v>11</v>
      </c>
    </row>
    <row r="472" spans="1:9" x14ac:dyDescent="0.4">
      <c r="A472" s="3">
        <v>471</v>
      </c>
      <c r="B472" s="5">
        <v>607</v>
      </c>
      <c r="C472" s="5" t="s">
        <v>2077</v>
      </c>
      <c r="D472" s="5">
        <v>81762</v>
      </c>
      <c r="E472" s="3" t="s">
        <v>3792</v>
      </c>
      <c r="F472" s="34" t="s">
        <v>2078</v>
      </c>
      <c r="H472" s="3" t="s">
        <v>3790</v>
      </c>
      <c r="I472" s="1" t="s">
        <v>11</v>
      </c>
    </row>
    <row r="473" spans="1:9" x14ac:dyDescent="0.4">
      <c r="A473" s="3">
        <v>472</v>
      </c>
      <c r="B473" s="5">
        <v>607</v>
      </c>
      <c r="C473" s="5" t="s">
        <v>2079</v>
      </c>
      <c r="D473" s="5">
        <v>4127265</v>
      </c>
      <c r="E473" s="3" t="s">
        <v>3792</v>
      </c>
      <c r="F473" s="34" t="s">
        <v>2080</v>
      </c>
      <c r="H473" s="3" t="s">
        <v>3790</v>
      </c>
      <c r="I473" s="1" t="s">
        <v>11</v>
      </c>
    </row>
    <row r="474" spans="1:9" x14ac:dyDescent="0.4">
      <c r="A474" s="3">
        <v>473</v>
      </c>
      <c r="B474" s="5">
        <v>607</v>
      </c>
      <c r="C474" s="5" t="s">
        <v>2081</v>
      </c>
      <c r="D474" s="5">
        <v>4127267</v>
      </c>
      <c r="E474" s="3" t="s">
        <v>3792</v>
      </c>
      <c r="F474" s="34" t="s">
        <v>2082</v>
      </c>
      <c r="H474" s="3" t="s">
        <v>3790</v>
      </c>
      <c r="I474" s="1" t="s">
        <v>11</v>
      </c>
    </row>
    <row r="475" spans="1:9" x14ac:dyDescent="0.4">
      <c r="A475" s="3">
        <v>474</v>
      </c>
      <c r="B475" s="5">
        <v>607</v>
      </c>
      <c r="C475" s="5" t="s">
        <v>2083</v>
      </c>
      <c r="D475" s="5">
        <v>81558</v>
      </c>
      <c r="E475" s="3" t="s">
        <v>3792</v>
      </c>
      <c r="F475" s="34" t="s">
        <v>2084</v>
      </c>
      <c r="H475" s="3" t="s">
        <v>3790</v>
      </c>
      <c r="I475" s="1" t="s">
        <v>11</v>
      </c>
    </row>
    <row r="476" spans="1:9" x14ac:dyDescent="0.4">
      <c r="A476" s="3">
        <v>475</v>
      </c>
      <c r="B476" s="5">
        <v>607</v>
      </c>
      <c r="C476" s="5" t="s">
        <v>2085</v>
      </c>
      <c r="D476" s="5">
        <v>4071837</v>
      </c>
      <c r="E476" s="3" t="s">
        <v>3792</v>
      </c>
      <c r="F476" s="34" t="s">
        <v>2086</v>
      </c>
      <c r="H476" s="3" t="s">
        <v>3790</v>
      </c>
      <c r="I476" s="1" t="s">
        <v>11</v>
      </c>
    </row>
    <row r="477" spans="1:9" x14ac:dyDescent="0.4">
      <c r="A477" s="3">
        <v>476</v>
      </c>
      <c r="B477" s="5">
        <v>607</v>
      </c>
      <c r="C477" s="5" t="s">
        <v>2087</v>
      </c>
      <c r="D477" s="5">
        <v>872381</v>
      </c>
      <c r="E477" s="3" t="s">
        <v>3792</v>
      </c>
      <c r="F477" s="34" t="s">
        <v>2088</v>
      </c>
      <c r="H477" s="3" t="s">
        <v>3790</v>
      </c>
      <c r="I477" s="1" t="s">
        <v>11</v>
      </c>
    </row>
    <row r="478" spans="1:9" x14ac:dyDescent="0.4">
      <c r="A478" s="3">
        <v>477</v>
      </c>
      <c r="B478" s="5">
        <v>607</v>
      </c>
      <c r="C478" s="5" t="s">
        <v>2089</v>
      </c>
      <c r="D478" s="5">
        <v>4127266</v>
      </c>
      <c r="E478" s="3" t="s">
        <v>3792</v>
      </c>
      <c r="F478" s="34" t="s">
        <v>2090</v>
      </c>
      <c r="H478" s="3" t="s">
        <v>3790</v>
      </c>
      <c r="I478" s="1" t="s">
        <v>11</v>
      </c>
    </row>
    <row r="479" spans="1:9" x14ac:dyDescent="0.4">
      <c r="A479" s="3">
        <v>478</v>
      </c>
      <c r="B479" s="5">
        <v>607</v>
      </c>
      <c r="C479" s="5" t="s">
        <v>2091</v>
      </c>
      <c r="D479" s="5">
        <v>4071820</v>
      </c>
      <c r="E479" s="3" t="s">
        <v>3792</v>
      </c>
      <c r="F479" s="34" t="s">
        <v>2092</v>
      </c>
      <c r="H479" s="3" t="s">
        <v>3790</v>
      </c>
      <c r="I479" s="1" t="s">
        <v>11</v>
      </c>
    </row>
    <row r="480" spans="1:9" x14ac:dyDescent="0.4">
      <c r="A480" s="3">
        <v>479</v>
      </c>
      <c r="B480" s="5">
        <v>607</v>
      </c>
      <c r="C480" s="5" t="s">
        <v>2093</v>
      </c>
      <c r="D480" s="5">
        <v>4071818</v>
      </c>
      <c r="E480" s="3" t="s">
        <v>3792</v>
      </c>
      <c r="F480" s="34" t="s">
        <v>2094</v>
      </c>
      <c r="H480" s="3" t="s">
        <v>3790</v>
      </c>
      <c r="I480" s="1" t="s">
        <v>11</v>
      </c>
    </row>
    <row r="481" spans="1:9" x14ac:dyDescent="0.4">
      <c r="A481" s="3">
        <v>480</v>
      </c>
      <c r="B481" s="5">
        <v>607</v>
      </c>
      <c r="C481" s="5" t="s">
        <v>2095</v>
      </c>
      <c r="D481" s="5">
        <v>1907644</v>
      </c>
      <c r="E481" s="3" t="s">
        <v>3792</v>
      </c>
      <c r="F481" s="34" t="s">
        <v>2096</v>
      </c>
      <c r="H481" s="3" t="s">
        <v>3790</v>
      </c>
      <c r="I481" s="1" t="s">
        <v>11</v>
      </c>
    </row>
    <row r="482" spans="1:9" x14ac:dyDescent="0.4">
      <c r="A482" s="3">
        <v>481</v>
      </c>
      <c r="B482" s="5">
        <v>607</v>
      </c>
      <c r="C482" s="5" t="s">
        <v>2097</v>
      </c>
      <c r="D482" s="5">
        <v>872382</v>
      </c>
      <c r="E482" s="3" t="s">
        <v>3792</v>
      </c>
      <c r="F482" s="34" t="s">
        <v>2098</v>
      </c>
      <c r="H482" s="3" t="s">
        <v>3790</v>
      </c>
      <c r="I482" s="1" t="s">
        <v>11</v>
      </c>
    </row>
    <row r="483" spans="1:9" x14ac:dyDescent="0.4">
      <c r="A483" s="3">
        <v>482</v>
      </c>
      <c r="B483" s="5">
        <v>607</v>
      </c>
      <c r="C483" s="5" t="s">
        <v>2099</v>
      </c>
      <c r="D483" s="5">
        <v>872383</v>
      </c>
      <c r="E483" s="3" t="s">
        <v>3792</v>
      </c>
      <c r="F483" s="34" t="s">
        <v>2100</v>
      </c>
      <c r="H483" s="3" t="s">
        <v>3790</v>
      </c>
      <c r="I483" s="1" t="s">
        <v>11</v>
      </c>
    </row>
    <row r="484" spans="1:9" x14ac:dyDescent="0.4">
      <c r="A484" s="3">
        <v>483</v>
      </c>
      <c r="B484" s="5">
        <v>607</v>
      </c>
      <c r="C484" s="5" t="s">
        <v>2101</v>
      </c>
      <c r="D484" s="5">
        <v>4089671</v>
      </c>
      <c r="E484" s="3" t="s">
        <v>3792</v>
      </c>
      <c r="F484" s="34" t="s">
        <v>2102</v>
      </c>
      <c r="H484" s="3" t="s">
        <v>3790</v>
      </c>
      <c r="I484" s="1" t="s">
        <v>11</v>
      </c>
    </row>
    <row r="485" spans="1:9" x14ac:dyDescent="0.4">
      <c r="A485" s="3">
        <v>484</v>
      </c>
      <c r="B485" s="5">
        <v>618</v>
      </c>
      <c r="C485" s="5" t="s">
        <v>2103</v>
      </c>
      <c r="D485" s="5">
        <v>5047233</v>
      </c>
      <c r="E485" s="3" t="s">
        <v>3792</v>
      </c>
      <c r="F485" s="34" t="s">
        <v>2104</v>
      </c>
      <c r="H485" s="3" t="s">
        <v>3790</v>
      </c>
      <c r="I485" s="1" t="s">
        <v>11</v>
      </c>
    </row>
    <row r="486" spans="1:9" x14ac:dyDescent="0.4">
      <c r="A486" s="3">
        <v>485</v>
      </c>
      <c r="B486" s="5">
        <v>618</v>
      </c>
      <c r="C486" s="5" t="s">
        <v>2105</v>
      </c>
      <c r="D486" s="5">
        <v>4430682</v>
      </c>
      <c r="E486" s="3" t="s">
        <v>3792</v>
      </c>
      <c r="F486" s="34" t="s">
        <v>2106</v>
      </c>
      <c r="H486" s="3" t="s">
        <v>3790</v>
      </c>
      <c r="I486" s="1" t="s">
        <v>11</v>
      </c>
    </row>
    <row r="487" spans="1:9" x14ac:dyDescent="0.4">
      <c r="A487" s="3">
        <v>486</v>
      </c>
      <c r="B487" s="5">
        <v>618</v>
      </c>
      <c r="C487" s="5" t="s">
        <v>2107</v>
      </c>
      <c r="D487" s="5">
        <v>4127288</v>
      </c>
      <c r="E487" s="3" t="s">
        <v>3792</v>
      </c>
      <c r="F487" s="34" t="s">
        <v>2108</v>
      </c>
      <c r="H487" s="3" t="s">
        <v>3790</v>
      </c>
      <c r="I487" s="1" t="s">
        <v>11</v>
      </c>
    </row>
    <row r="488" spans="1:9" x14ac:dyDescent="0.4">
      <c r="A488" s="3">
        <v>487</v>
      </c>
      <c r="B488" s="5">
        <v>620</v>
      </c>
      <c r="C488" s="5" t="s">
        <v>2109</v>
      </c>
      <c r="D488" s="5">
        <v>4329552</v>
      </c>
      <c r="E488" s="3" t="s">
        <v>3792</v>
      </c>
      <c r="F488" s="34" t="s">
        <v>2110</v>
      </c>
      <c r="H488" s="3" t="s">
        <v>3790</v>
      </c>
      <c r="I488" s="1" t="s">
        <v>11</v>
      </c>
    </row>
    <row r="489" spans="1:9" x14ac:dyDescent="0.4">
      <c r="A489" s="3">
        <v>488</v>
      </c>
      <c r="B489" s="5">
        <v>621</v>
      </c>
      <c r="C489" s="5" t="s">
        <v>2111</v>
      </c>
      <c r="D489" s="5">
        <v>4089684</v>
      </c>
      <c r="E489" s="3" t="s">
        <v>3792</v>
      </c>
      <c r="F489" s="34" t="s">
        <v>2112</v>
      </c>
      <c r="H489" s="3" t="s">
        <v>3790</v>
      </c>
      <c r="I489" s="1" t="s">
        <v>11</v>
      </c>
    </row>
    <row r="490" spans="1:9" x14ac:dyDescent="0.4">
      <c r="A490" s="3">
        <v>489</v>
      </c>
      <c r="B490" s="5">
        <v>621</v>
      </c>
      <c r="C490" s="5" t="s">
        <v>2113</v>
      </c>
      <c r="D490" s="5">
        <v>886833</v>
      </c>
      <c r="E490" s="3" t="s">
        <v>3792</v>
      </c>
      <c r="F490" s="34" t="s">
        <v>2114</v>
      </c>
      <c r="H490" s="3" t="s">
        <v>3790</v>
      </c>
      <c r="I490" s="1" t="s">
        <v>11</v>
      </c>
    </row>
    <row r="491" spans="1:9" x14ac:dyDescent="0.4">
      <c r="A491" s="3">
        <v>490</v>
      </c>
      <c r="B491" s="5">
        <v>621</v>
      </c>
      <c r="C491" s="5" t="s">
        <v>2115</v>
      </c>
      <c r="D491" s="5">
        <v>1139145</v>
      </c>
      <c r="E491" s="3" t="s">
        <v>3792</v>
      </c>
      <c r="F491" s="34" t="s">
        <v>2116</v>
      </c>
      <c r="H491" s="3" t="s">
        <v>3790</v>
      </c>
      <c r="I491" s="1" t="s">
        <v>11</v>
      </c>
    </row>
    <row r="492" spans="1:9" x14ac:dyDescent="0.4">
      <c r="A492" s="3">
        <v>491</v>
      </c>
      <c r="B492" s="5">
        <v>621</v>
      </c>
      <c r="C492" s="5" t="s">
        <v>2117</v>
      </c>
      <c r="D492" s="5">
        <v>1084382</v>
      </c>
      <c r="E492" s="3" t="s">
        <v>3792</v>
      </c>
      <c r="F492" s="34" t="s">
        <v>2118</v>
      </c>
      <c r="H492" s="3" t="s">
        <v>3790</v>
      </c>
      <c r="I492" s="1" t="s">
        <v>11</v>
      </c>
    </row>
    <row r="493" spans="1:9" ht="34.799999999999997" x14ac:dyDescent="0.4">
      <c r="A493" s="3">
        <v>492</v>
      </c>
      <c r="B493" s="5">
        <v>621</v>
      </c>
      <c r="C493" s="5" t="s">
        <v>2119</v>
      </c>
      <c r="D493" s="5">
        <v>81392</v>
      </c>
      <c r="E493" s="3" t="s">
        <v>3792</v>
      </c>
      <c r="F493" s="34" t="s">
        <v>2120</v>
      </c>
      <c r="H493" s="3" t="s">
        <v>3790</v>
      </c>
      <c r="I493" s="1" t="s">
        <v>11</v>
      </c>
    </row>
    <row r="494" spans="1:9" ht="34.799999999999997" x14ac:dyDescent="0.4">
      <c r="A494" s="3">
        <v>493</v>
      </c>
      <c r="B494" s="5">
        <v>621</v>
      </c>
      <c r="C494" s="5" t="s">
        <v>2121</v>
      </c>
      <c r="D494" s="5">
        <v>81395</v>
      </c>
      <c r="E494" s="3" t="s">
        <v>3792</v>
      </c>
      <c r="F494" s="34" t="s">
        <v>2122</v>
      </c>
      <c r="H494" s="3" t="s">
        <v>3790</v>
      </c>
      <c r="I494" s="1" t="s">
        <v>11</v>
      </c>
    </row>
    <row r="495" spans="1:9" x14ac:dyDescent="0.4">
      <c r="A495" s="3">
        <v>494</v>
      </c>
      <c r="B495" s="5">
        <v>622</v>
      </c>
      <c r="C495" s="5" t="s">
        <v>2123</v>
      </c>
      <c r="D495" s="11">
        <v>321756</v>
      </c>
      <c r="E495" s="3" t="s">
        <v>3792</v>
      </c>
      <c r="F495" s="34" t="s">
        <v>2124</v>
      </c>
      <c r="H495" s="3" t="s">
        <v>3790</v>
      </c>
      <c r="I495" s="1" t="s">
        <v>11</v>
      </c>
    </row>
    <row r="496" spans="1:9" x14ac:dyDescent="0.4">
      <c r="A496" s="3">
        <v>495</v>
      </c>
      <c r="B496" s="5">
        <v>622</v>
      </c>
      <c r="C496" s="5" t="s">
        <v>2125</v>
      </c>
      <c r="D496" s="11">
        <v>81410</v>
      </c>
      <c r="E496" s="3" t="s">
        <v>3792</v>
      </c>
      <c r="F496" s="34" t="s">
        <v>2126</v>
      </c>
      <c r="H496" s="3" t="s">
        <v>3790</v>
      </c>
      <c r="I496" s="1" t="s">
        <v>11</v>
      </c>
    </row>
    <row r="497" spans="1:9" x14ac:dyDescent="0.4">
      <c r="A497" s="3">
        <v>496</v>
      </c>
      <c r="B497" s="5">
        <v>622</v>
      </c>
      <c r="C497" s="5" t="s">
        <v>2127</v>
      </c>
      <c r="D497" s="11">
        <v>81411</v>
      </c>
      <c r="E497" s="3" t="s">
        <v>3792</v>
      </c>
      <c r="F497" s="34" t="s">
        <v>2128</v>
      </c>
      <c r="H497" s="3" t="s">
        <v>3790</v>
      </c>
      <c r="I497" s="1" t="s">
        <v>11</v>
      </c>
    </row>
    <row r="498" spans="1:9" x14ac:dyDescent="0.4">
      <c r="A498" s="3">
        <v>497</v>
      </c>
      <c r="B498" s="5">
        <v>622</v>
      </c>
      <c r="C498" s="5" t="s">
        <v>2129</v>
      </c>
      <c r="D498" s="11">
        <v>81361</v>
      </c>
      <c r="E498" s="3" t="s">
        <v>3792</v>
      </c>
      <c r="F498" s="34" t="s">
        <v>2130</v>
      </c>
      <c r="H498" s="3" t="s">
        <v>3790</v>
      </c>
      <c r="I498" s="1" t="s">
        <v>11</v>
      </c>
    </row>
    <row r="499" spans="1:9" x14ac:dyDescent="0.4">
      <c r="A499" s="3">
        <v>498</v>
      </c>
      <c r="B499" s="5">
        <v>622</v>
      </c>
      <c r="C499" s="5" t="s">
        <v>2131</v>
      </c>
      <c r="D499" s="11">
        <v>81412</v>
      </c>
      <c r="E499" s="3" t="s">
        <v>3792</v>
      </c>
      <c r="F499" s="34" t="s">
        <v>2132</v>
      </c>
      <c r="H499" s="3" t="s">
        <v>3790</v>
      </c>
      <c r="I499" s="1" t="s">
        <v>11</v>
      </c>
    </row>
    <row r="500" spans="1:9" x14ac:dyDescent="0.4">
      <c r="A500" s="3">
        <v>499</v>
      </c>
      <c r="B500" s="5">
        <v>622</v>
      </c>
      <c r="C500" s="5" t="s">
        <v>2133</v>
      </c>
      <c r="D500" s="11">
        <v>417564</v>
      </c>
      <c r="E500" s="3" t="s">
        <v>3792</v>
      </c>
      <c r="F500" s="34" t="s">
        <v>2134</v>
      </c>
      <c r="H500" s="3" t="s">
        <v>3790</v>
      </c>
      <c r="I500" s="1" t="s">
        <v>11</v>
      </c>
    </row>
    <row r="501" spans="1:9" x14ac:dyDescent="0.4">
      <c r="A501" s="3">
        <v>500</v>
      </c>
      <c r="B501" s="5">
        <v>622</v>
      </c>
      <c r="C501" s="5" t="s">
        <v>2135</v>
      </c>
      <c r="D501" s="11">
        <v>1089972</v>
      </c>
      <c r="E501" s="3" t="s">
        <v>3792</v>
      </c>
      <c r="F501" s="34" t="s">
        <v>2136</v>
      </c>
      <c r="H501" s="3" t="s">
        <v>3790</v>
      </c>
      <c r="I501" s="1" t="s">
        <v>11</v>
      </c>
    </row>
    <row r="502" spans="1:9" x14ac:dyDescent="0.4">
      <c r="A502" s="3">
        <v>501</v>
      </c>
      <c r="B502" s="5">
        <v>622</v>
      </c>
      <c r="C502" s="5" t="s">
        <v>2137</v>
      </c>
      <c r="D502" s="11">
        <v>4071795</v>
      </c>
      <c r="E502" s="3" t="s">
        <v>3792</v>
      </c>
      <c r="F502" s="34" t="s">
        <v>2138</v>
      </c>
      <c r="H502" s="3" t="s">
        <v>3790</v>
      </c>
      <c r="I502" s="1" t="s">
        <v>11</v>
      </c>
    </row>
    <row r="503" spans="1:9" x14ac:dyDescent="0.4">
      <c r="A503" s="3">
        <v>502</v>
      </c>
      <c r="B503" s="5">
        <v>622</v>
      </c>
      <c r="C503" s="5" t="s">
        <v>2139</v>
      </c>
      <c r="D503" s="11">
        <v>4071796</v>
      </c>
      <c r="E503" s="3" t="s">
        <v>3792</v>
      </c>
      <c r="F503" s="34" t="s">
        <v>2140</v>
      </c>
      <c r="H503" s="3" t="s">
        <v>3790</v>
      </c>
      <c r="I503" s="1" t="s">
        <v>11</v>
      </c>
    </row>
    <row r="504" spans="1:9" x14ac:dyDescent="0.4">
      <c r="A504" s="3">
        <v>503</v>
      </c>
      <c r="B504" s="5">
        <v>622</v>
      </c>
      <c r="C504" s="5" t="s">
        <v>2141</v>
      </c>
      <c r="D504" s="11">
        <v>4071797</v>
      </c>
      <c r="E504" s="3" t="s">
        <v>3792</v>
      </c>
      <c r="F504" s="34" t="s">
        <v>2142</v>
      </c>
      <c r="H504" s="3" t="s">
        <v>3790</v>
      </c>
      <c r="I504" s="1" t="s">
        <v>11</v>
      </c>
    </row>
    <row r="505" spans="1:9" x14ac:dyDescent="0.4">
      <c r="A505" s="3">
        <v>504</v>
      </c>
      <c r="B505" s="5">
        <v>622</v>
      </c>
      <c r="C505" s="5" t="s">
        <v>2143</v>
      </c>
      <c r="D505" s="11">
        <v>4406213</v>
      </c>
      <c r="E505" s="3" t="s">
        <v>3792</v>
      </c>
      <c r="F505" s="34" t="s">
        <v>2144</v>
      </c>
      <c r="H505" s="3" t="s">
        <v>3790</v>
      </c>
      <c r="I505" s="1" t="s">
        <v>11</v>
      </c>
    </row>
    <row r="506" spans="1:9" x14ac:dyDescent="0.4">
      <c r="A506" s="3">
        <v>505</v>
      </c>
      <c r="B506" s="5">
        <v>622</v>
      </c>
      <c r="C506" s="5" t="s">
        <v>2145</v>
      </c>
      <c r="D506" s="11">
        <v>4233495</v>
      </c>
      <c r="E506" s="3" t="s">
        <v>3792</v>
      </c>
      <c r="F506" s="34" t="s">
        <v>2146</v>
      </c>
      <c r="H506" s="3" t="s">
        <v>3790</v>
      </c>
      <c r="I506" s="1" t="s">
        <v>11</v>
      </c>
    </row>
    <row r="507" spans="1:9" x14ac:dyDescent="0.4">
      <c r="A507" s="3">
        <v>506</v>
      </c>
      <c r="B507" s="5">
        <v>622</v>
      </c>
      <c r="C507" s="5" t="s">
        <v>2147</v>
      </c>
      <c r="D507" s="11">
        <v>4233498</v>
      </c>
      <c r="E507" s="3" t="s">
        <v>3792</v>
      </c>
      <c r="F507" s="34" t="s">
        <v>2148</v>
      </c>
      <c r="H507" s="3" t="s">
        <v>3790</v>
      </c>
      <c r="I507" s="1" t="s">
        <v>11</v>
      </c>
    </row>
    <row r="508" spans="1:9" x14ac:dyDescent="0.4">
      <c r="A508" s="3">
        <v>507</v>
      </c>
      <c r="B508" s="5">
        <v>622</v>
      </c>
      <c r="C508" s="5" t="s">
        <v>2149</v>
      </c>
      <c r="D508" s="11">
        <v>3624403</v>
      </c>
      <c r="E508" s="3" t="s">
        <v>3792</v>
      </c>
      <c r="F508" s="34" t="s">
        <v>2150</v>
      </c>
      <c r="H508" s="3" t="s">
        <v>3790</v>
      </c>
      <c r="I508" s="1" t="s">
        <v>11</v>
      </c>
    </row>
    <row r="509" spans="1:9" x14ac:dyDescent="0.4">
      <c r="A509" s="3">
        <v>508</v>
      </c>
      <c r="B509" s="5">
        <v>622</v>
      </c>
      <c r="C509" s="5" t="s">
        <v>2151</v>
      </c>
      <c r="D509" s="11">
        <v>79855</v>
      </c>
      <c r="E509" s="3" t="s">
        <v>3792</v>
      </c>
      <c r="F509" s="34" t="s">
        <v>2152</v>
      </c>
      <c r="H509" s="3" t="s">
        <v>3790</v>
      </c>
      <c r="I509" s="1" t="s">
        <v>11</v>
      </c>
    </row>
    <row r="510" spans="1:9" x14ac:dyDescent="0.4">
      <c r="A510" s="3">
        <v>509</v>
      </c>
      <c r="B510" s="5">
        <v>622</v>
      </c>
      <c r="C510" s="5" t="s">
        <v>2153</v>
      </c>
      <c r="D510" s="11">
        <v>4040028</v>
      </c>
      <c r="E510" s="3" t="s">
        <v>3792</v>
      </c>
      <c r="F510" s="34" t="s">
        <v>2154</v>
      </c>
      <c r="H510" s="3" t="s">
        <v>3790</v>
      </c>
      <c r="I510" s="1" t="s">
        <v>11</v>
      </c>
    </row>
    <row r="511" spans="1:9" x14ac:dyDescent="0.4">
      <c r="A511" s="3">
        <v>510</v>
      </c>
      <c r="B511" s="5">
        <v>622</v>
      </c>
      <c r="C511" s="5" t="s">
        <v>2155</v>
      </c>
      <c r="D511" s="11">
        <v>79835</v>
      </c>
      <c r="E511" s="3" t="s">
        <v>3792</v>
      </c>
      <c r="F511" s="34" t="s">
        <v>2156</v>
      </c>
      <c r="H511" s="3" t="s">
        <v>3790</v>
      </c>
      <c r="I511" s="1" t="s">
        <v>11</v>
      </c>
    </row>
    <row r="512" spans="1:9" x14ac:dyDescent="0.4">
      <c r="A512" s="3">
        <v>511</v>
      </c>
      <c r="B512" s="5">
        <v>622</v>
      </c>
      <c r="C512" s="5" t="s">
        <v>2157</v>
      </c>
      <c r="D512" s="11">
        <v>321755</v>
      </c>
      <c r="E512" s="3" t="s">
        <v>3792</v>
      </c>
      <c r="F512" s="34" t="s">
        <v>2158</v>
      </c>
      <c r="H512" s="3" t="s">
        <v>3790</v>
      </c>
      <c r="I512" s="1" t="s">
        <v>11</v>
      </c>
    </row>
    <row r="513" spans="1:9" x14ac:dyDescent="0.4">
      <c r="A513" s="3">
        <v>512</v>
      </c>
      <c r="B513" s="5">
        <v>622</v>
      </c>
      <c r="C513" s="5" t="s">
        <v>2159</v>
      </c>
      <c r="D513" s="11">
        <v>1075867</v>
      </c>
      <c r="E513" s="3" t="s">
        <v>3792</v>
      </c>
      <c r="F513" s="34" t="s">
        <v>2160</v>
      </c>
      <c r="H513" s="3" t="s">
        <v>3790</v>
      </c>
      <c r="I513" s="1" t="s">
        <v>11</v>
      </c>
    </row>
    <row r="514" spans="1:9" x14ac:dyDescent="0.4">
      <c r="A514" s="3">
        <v>513</v>
      </c>
      <c r="B514" s="5">
        <v>622</v>
      </c>
      <c r="C514" s="5" t="s">
        <v>2161</v>
      </c>
      <c r="D514" s="11">
        <v>1139104</v>
      </c>
      <c r="E514" s="3" t="s">
        <v>3792</v>
      </c>
      <c r="F514" s="34" t="s">
        <v>2162</v>
      </c>
      <c r="H514" s="3" t="s">
        <v>3790</v>
      </c>
      <c r="I514" s="1" t="s">
        <v>11</v>
      </c>
    </row>
    <row r="515" spans="1:9" x14ac:dyDescent="0.4">
      <c r="A515" s="3">
        <v>514</v>
      </c>
      <c r="B515" s="5">
        <v>622</v>
      </c>
      <c r="C515" s="5" t="s">
        <v>2163</v>
      </c>
      <c r="D515" s="11">
        <v>4202756</v>
      </c>
      <c r="E515" s="3" t="s">
        <v>3792</v>
      </c>
      <c r="F515" s="34" t="s">
        <v>2164</v>
      </c>
      <c r="H515" s="3" t="s">
        <v>3790</v>
      </c>
      <c r="I515" s="1" t="s">
        <v>11</v>
      </c>
    </row>
    <row r="516" spans="1:9" x14ac:dyDescent="0.4">
      <c r="A516" s="3">
        <v>515</v>
      </c>
      <c r="B516" s="5">
        <v>639</v>
      </c>
      <c r="C516" s="5" t="s">
        <v>2165</v>
      </c>
      <c r="D516" s="11">
        <v>4298156</v>
      </c>
      <c r="E516" s="3" t="s">
        <v>3792</v>
      </c>
      <c r="F516" s="34" t="s">
        <v>2166</v>
      </c>
      <c r="H516" s="3" t="s">
        <v>3790</v>
      </c>
      <c r="I516" s="1" t="s">
        <v>11</v>
      </c>
    </row>
    <row r="517" spans="1:9" x14ac:dyDescent="0.4">
      <c r="A517" s="3">
        <v>516</v>
      </c>
      <c r="B517" s="5">
        <v>639</v>
      </c>
      <c r="C517" s="5" t="s">
        <v>2167</v>
      </c>
      <c r="D517" s="11">
        <v>4104077</v>
      </c>
      <c r="E517" s="3" t="s">
        <v>3792</v>
      </c>
      <c r="F517" s="36" t="s">
        <v>2168</v>
      </c>
      <c r="H517" s="3" t="s">
        <v>3790</v>
      </c>
      <c r="I517" s="1" t="s">
        <v>11</v>
      </c>
    </row>
    <row r="518" spans="1:9" x14ac:dyDescent="0.4">
      <c r="A518" s="3">
        <v>517</v>
      </c>
      <c r="B518" s="5">
        <v>649</v>
      </c>
      <c r="C518" s="5" t="s">
        <v>2169</v>
      </c>
      <c r="D518" s="11">
        <v>4168405</v>
      </c>
      <c r="E518" s="3" t="s">
        <v>3792</v>
      </c>
      <c r="F518" s="34" t="s">
        <v>2170</v>
      </c>
      <c r="H518" s="3" t="s">
        <v>3790</v>
      </c>
      <c r="I518" s="1" t="s">
        <v>11</v>
      </c>
    </row>
    <row r="519" spans="1:9" x14ac:dyDescent="0.4">
      <c r="A519" s="3">
        <v>518</v>
      </c>
      <c r="B519" s="6">
        <v>650</v>
      </c>
      <c r="C519" s="5" t="s">
        <v>2171</v>
      </c>
      <c r="D519" s="11">
        <v>297838</v>
      </c>
      <c r="E519" s="3" t="s">
        <v>3792</v>
      </c>
      <c r="F519" s="35" t="s">
        <v>2172</v>
      </c>
      <c r="H519" s="3" t="s">
        <v>3790</v>
      </c>
      <c r="I519" s="1" t="s">
        <v>11</v>
      </c>
    </row>
    <row r="520" spans="1:9" x14ac:dyDescent="0.4">
      <c r="A520" s="3">
        <v>519</v>
      </c>
      <c r="B520" s="5">
        <v>650</v>
      </c>
      <c r="C520" s="5" t="s">
        <v>2173</v>
      </c>
      <c r="D520" s="11">
        <v>4821005</v>
      </c>
      <c r="E520" s="3" t="s">
        <v>3792</v>
      </c>
      <c r="F520" s="35" t="s">
        <v>2174</v>
      </c>
      <c r="H520" s="3" t="s">
        <v>3790</v>
      </c>
      <c r="I520" s="1" t="s">
        <v>11</v>
      </c>
    </row>
    <row r="521" spans="1:9" x14ac:dyDescent="0.4">
      <c r="A521" s="3">
        <v>520</v>
      </c>
      <c r="B521" s="5">
        <v>650</v>
      </c>
      <c r="C521" s="5" t="s">
        <v>2175</v>
      </c>
      <c r="D521" s="11">
        <v>4223879</v>
      </c>
      <c r="E521" s="3" t="s">
        <v>3792</v>
      </c>
      <c r="F521" s="34" t="s">
        <v>2176</v>
      </c>
      <c r="H521" s="3" t="s">
        <v>3790</v>
      </c>
      <c r="I521" s="1" t="s">
        <v>11</v>
      </c>
    </row>
    <row r="522" spans="1:9" x14ac:dyDescent="0.4">
      <c r="A522" s="3">
        <v>521</v>
      </c>
      <c r="B522" s="5">
        <v>650</v>
      </c>
      <c r="C522" s="5" t="s">
        <v>2177</v>
      </c>
      <c r="D522" s="11">
        <v>4202844</v>
      </c>
      <c r="E522" s="3" t="s">
        <v>3792</v>
      </c>
      <c r="F522" s="34" t="s">
        <v>2178</v>
      </c>
      <c r="H522" s="3" t="s">
        <v>3790</v>
      </c>
      <c r="I522" s="1" t="s">
        <v>11</v>
      </c>
    </row>
    <row r="523" spans="1:9" x14ac:dyDescent="0.4">
      <c r="A523" s="3">
        <v>522</v>
      </c>
      <c r="B523" s="5">
        <v>650</v>
      </c>
      <c r="C523" s="5" t="s">
        <v>2179</v>
      </c>
      <c r="D523" s="11">
        <v>1256463</v>
      </c>
      <c r="E523" s="3" t="s">
        <v>3792</v>
      </c>
      <c r="F523" s="34" t="s">
        <v>2180</v>
      </c>
      <c r="H523" s="3" t="s">
        <v>3790</v>
      </c>
      <c r="I523" s="1" t="s">
        <v>11</v>
      </c>
    </row>
    <row r="524" spans="1:9" x14ac:dyDescent="0.4">
      <c r="A524" s="3">
        <v>523</v>
      </c>
      <c r="B524" s="5">
        <v>650</v>
      </c>
      <c r="C524" s="5" t="s">
        <v>2181</v>
      </c>
      <c r="D524" s="11">
        <v>1256464</v>
      </c>
      <c r="E524" s="3" t="s">
        <v>3792</v>
      </c>
      <c r="F524" s="34" t="s">
        <v>2182</v>
      </c>
      <c r="H524" s="3" t="s">
        <v>3790</v>
      </c>
      <c r="I524" s="1" t="s">
        <v>11</v>
      </c>
    </row>
    <row r="525" spans="1:9" x14ac:dyDescent="0.4">
      <c r="A525" s="3">
        <v>524</v>
      </c>
      <c r="B525" s="6">
        <v>18</v>
      </c>
      <c r="C525" s="5" t="s">
        <v>2183</v>
      </c>
      <c r="D525" s="5">
        <v>77192</v>
      </c>
      <c r="E525" s="3" t="s">
        <v>3792</v>
      </c>
      <c r="F525" s="34" t="s">
        <v>2184</v>
      </c>
      <c r="H525" s="3" t="s">
        <v>3790</v>
      </c>
      <c r="I525" s="1" t="s">
        <v>11</v>
      </c>
    </row>
    <row r="526" spans="1:9" x14ac:dyDescent="0.4">
      <c r="A526" s="3">
        <v>525</v>
      </c>
      <c r="B526" s="5">
        <v>74</v>
      </c>
      <c r="C526" s="5" t="s">
        <v>2185</v>
      </c>
      <c r="D526" s="5">
        <v>4214269</v>
      </c>
      <c r="E526" s="3" t="s">
        <v>3792</v>
      </c>
      <c r="F526" s="34" t="s">
        <v>2186</v>
      </c>
      <c r="H526" s="3" t="s">
        <v>3790</v>
      </c>
      <c r="I526" s="1" t="s">
        <v>11</v>
      </c>
    </row>
    <row r="527" spans="1:9" x14ac:dyDescent="0.4">
      <c r="A527" s="3">
        <v>526</v>
      </c>
      <c r="B527" s="5">
        <v>350</v>
      </c>
      <c r="C527" s="5" t="s">
        <v>2187</v>
      </c>
      <c r="D527" s="5">
        <v>4370733</v>
      </c>
      <c r="E527" s="3" t="s">
        <v>3792</v>
      </c>
      <c r="F527" s="34" t="s">
        <v>2188</v>
      </c>
      <c r="H527" s="3" t="s">
        <v>3790</v>
      </c>
      <c r="I527" s="1" t="s">
        <v>11</v>
      </c>
    </row>
    <row r="528" spans="1:9" x14ac:dyDescent="0.4">
      <c r="A528" s="3">
        <v>527</v>
      </c>
      <c r="B528" s="5">
        <v>350</v>
      </c>
      <c r="C528" s="5" t="s">
        <v>2189</v>
      </c>
      <c r="D528" s="5">
        <v>4213958</v>
      </c>
      <c r="E528" s="3" t="s">
        <v>3792</v>
      </c>
      <c r="F528" s="34" t="s">
        <v>2190</v>
      </c>
      <c r="H528" s="3" t="s">
        <v>3790</v>
      </c>
      <c r="I528" s="1" t="s">
        <v>11</v>
      </c>
    </row>
    <row r="529" spans="1:9" x14ac:dyDescent="0.4">
      <c r="A529" s="3">
        <v>528</v>
      </c>
      <c r="B529" s="5">
        <v>350</v>
      </c>
      <c r="C529" s="5" t="s">
        <v>2191</v>
      </c>
      <c r="D529" s="5">
        <v>4213913</v>
      </c>
      <c r="E529" s="3" t="s">
        <v>3792</v>
      </c>
      <c r="F529" s="34" t="s">
        <v>2192</v>
      </c>
      <c r="H529" s="3" t="s">
        <v>3790</v>
      </c>
      <c r="I529" s="1" t="s">
        <v>11</v>
      </c>
    </row>
    <row r="530" spans="1:9" x14ac:dyDescent="0.4">
      <c r="A530" s="3">
        <v>529</v>
      </c>
      <c r="B530" s="5">
        <v>350</v>
      </c>
      <c r="C530" s="5" t="s">
        <v>2193</v>
      </c>
      <c r="D530" s="5">
        <v>4214074</v>
      </c>
      <c r="E530" s="3" t="s">
        <v>3792</v>
      </c>
      <c r="F530" s="34" t="s">
        <v>2194</v>
      </c>
      <c r="H530" s="3" t="s">
        <v>3790</v>
      </c>
      <c r="I530" s="1" t="s">
        <v>11</v>
      </c>
    </row>
    <row r="531" spans="1:9" x14ac:dyDescent="0.4">
      <c r="A531" s="3">
        <v>530</v>
      </c>
      <c r="B531" s="5">
        <v>351</v>
      </c>
      <c r="C531" s="5" t="s">
        <v>2195</v>
      </c>
      <c r="D531" s="5">
        <v>4214152</v>
      </c>
      <c r="E531" s="3" t="s">
        <v>3792</v>
      </c>
      <c r="F531" s="34" t="s">
        <v>2196</v>
      </c>
      <c r="H531" s="3" t="s">
        <v>3790</v>
      </c>
      <c r="I531" s="1" t="s">
        <v>11</v>
      </c>
    </row>
    <row r="532" spans="1:9" x14ac:dyDescent="0.4">
      <c r="A532" s="3">
        <v>531</v>
      </c>
      <c r="B532" s="5">
        <v>365</v>
      </c>
      <c r="C532" s="5" t="s">
        <v>2197</v>
      </c>
      <c r="D532" s="5">
        <v>4175870</v>
      </c>
      <c r="E532" s="3" t="s">
        <v>3792</v>
      </c>
      <c r="F532" s="34" t="s">
        <v>2198</v>
      </c>
      <c r="H532" s="3" t="s">
        <v>3790</v>
      </c>
      <c r="I532" s="1" t="s">
        <v>11</v>
      </c>
    </row>
    <row r="533" spans="1:9" x14ac:dyDescent="0.4">
      <c r="A533" s="3">
        <v>532</v>
      </c>
      <c r="B533" s="5">
        <v>365</v>
      </c>
      <c r="C533" s="5" t="s">
        <v>2199</v>
      </c>
      <c r="D533" s="5">
        <v>4418315</v>
      </c>
      <c r="E533" s="3" t="s">
        <v>3792</v>
      </c>
      <c r="F533" s="34" t="s">
        <v>2200</v>
      </c>
      <c r="H533" s="3" t="s">
        <v>3790</v>
      </c>
      <c r="I533" s="1" t="s">
        <v>11</v>
      </c>
    </row>
    <row r="534" spans="1:9" x14ac:dyDescent="0.4">
      <c r="A534" s="3">
        <v>533</v>
      </c>
      <c r="B534" s="5">
        <v>384</v>
      </c>
      <c r="C534" s="5" t="s">
        <v>2201</v>
      </c>
      <c r="D534" s="5">
        <v>83041</v>
      </c>
      <c r="E534" s="3" t="s">
        <v>3792</v>
      </c>
      <c r="F534" s="34" t="s">
        <v>2202</v>
      </c>
      <c r="H534" s="3" t="s">
        <v>3790</v>
      </c>
      <c r="I534" s="1" t="s">
        <v>11</v>
      </c>
    </row>
    <row r="535" spans="1:9" x14ac:dyDescent="0.4">
      <c r="A535" s="3">
        <v>534</v>
      </c>
      <c r="B535" s="5">
        <v>384</v>
      </c>
      <c r="C535" s="5" t="s">
        <v>2203</v>
      </c>
      <c r="D535" s="5">
        <v>83039</v>
      </c>
      <c r="E535" s="3" t="s">
        <v>3792</v>
      </c>
      <c r="F535" s="34" t="s">
        <v>2204</v>
      </c>
      <c r="H535" s="3" t="s">
        <v>3790</v>
      </c>
      <c r="I535" s="1" t="s">
        <v>11</v>
      </c>
    </row>
    <row r="536" spans="1:9" x14ac:dyDescent="0.4">
      <c r="A536" s="3">
        <v>535</v>
      </c>
      <c r="B536" s="1">
        <v>403</v>
      </c>
      <c r="C536" s="1" t="s">
        <v>2205</v>
      </c>
      <c r="D536" s="1">
        <v>4175887</v>
      </c>
      <c r="E536" s="3" t="s">
        <v>3792</v>
      </c>
      <c r="F536" s="34" t="s">
        <v>2206</v>
      </c>
      <c r="H536" s="3" t="s">
        <v>3790</v>
      </c>
      <c r="I536" s="1" t="s">
        <v>11</v>
      </c>
    </row>
    <row r="537" spans="1:9" x14ac:dyDescent="0.4">
      <c r="A537" s="3">
        <v>536</v>
      </c>
      <c r="B537" s="1">
        <v>403</v>
      </c>
      <c r="C537" s="1" t="s">
        <v>2207</v>
      </c>
      <c r="D537" s="1">
        <v>452146</v>
      </c>
      <c r="E537" s="3" t="s">
        <v>3792</v>
      </c>
      <c r="F537" s="34" t="s">
        <v>2208</v>
      </c>
      <c r="H537" s="3" t="s">
        <v>3790</v>
      </c>
      <c r="I537" s="1" t="s">
        <v>11</v>
      </c>
    </row>
    <row r="538" spans="1:9" x14ac:dyDescent="0.4">
      <c r="A538" s="3">
        <v>537</v>
      </c>
      <c r="B538" s="1">
        <v>403</v>
      </c>
      <c r="C538" s="1" t="s">
        <v>2209</v>
      </c>
      <c r="D538" s="1">
        <v>3204261</v>
      </c>
      <c r="E538" s="3" t="s">
        <v>3792</v>
      </c>
      <c r="F538" s="34" t="s">
        <v>2210</v>
      </c>
      <c r="H538" s="3" t="s">
        <v>3790</v>
      </c>
      <c r="I538" s="1" t="s">
        <v>11</v>
      </c>
    </row>
    <row r="539" spans="1:9" x14ac:dyDescent="0.4">
      <c r="A539" s="3">
        <v>538</v>
      </c>
      <c r="B539" s="1">
        <v>416</v>
      </c>
      <c r="C539" s="1" t="s">
        <v>2211</v>
      </c>
      <c r="D539" s="1">
        <v>77077</v>
      </c>
      <c r="E539" s="3" t="s">
        <v>3792</v>
      </c>
      <c r="F539" s="34" t="s">
        <v>2212</v>
      </c>
      <c r="H539" s="3" t="s">
        <v>3790</v>
      </c>
      <c r="I539" s="1" t="s">
        <v>11</v>
      </c>
    </row>
    <row r="540" spans="1:9" x14ac:dyDescent="0.4">
      <c r="A540" s="3">
        <v>539</v>
      </c>
      <c r="B540" s="1">
        <v>419</v>
      </c>
      <c r="C540" s="1" t="s">
        <v>2213</v>
      </c>
      <c r="D540" s="1">
        <v>634391</v>
      </c>
      <c r="E540" s="3" t="s">
        <v>3792</v>
      </c>
      <c r="F540" s="34" t="s">
        <v>2214</v>
      </c>
      <c r="H540" s="3" t="s">
        <v>3790</v>
      </c>
      <c r="I540" s="1" t="s">
        <v>11</v>
      </c>
    </row>
    <row r="541" spans="1:9" x14ac:dyDescent="0.4">
      <c r="A541" s="3">
        <v>540</v>
      </c>
      <c r="B541" s="1">
        <v>419</v>
      </c>
      <c r="C541" s="1" t="s">
        <v>2215</v>
      </c>
      <c r="D541" s="1">
        <v>76118</v>
      </c>
      <c r="E541" s="3" t="s">
        <v>3792</v>
      </c>
      <c r="F541" s="34" t="s">
        <v>2216</v>
      </c>
      <c r="H541" s="3" t="s">
        <v>3790</v>
      </c>
      <c r="I541" s="1" t="s">
        <v>11</v>
      </c>
    </row>
    <row r="542" spans="1:9" x14ac:dyDescent="0.4">
      <c r="A542" s="3">
        <v>541</v>
      </c>
      <c r="B542" s="1">
        <v>419</v>
      </c>
      <c r="C542" s="1" t="s">
        <v>2217</v>
      </c>
      <c r="D542" s="1">
        <v>76240</v>
      </c>
      <c r="E542" s="3" t="s">
        <v>3792</v>
      </c>
      <c r="F542" s="34" t="s">
        <v>2218</v>
      </c>
      <c r="H542" s="3" t="s">
        <v>3790</v>
      </c>
      <c r="I542" s="1" t="s">
        <v>11</v>
      </c>
    </row>
    <row r="543" spans="1:9" x14ac:dyDescent="0.4">
      <c r="A543" s="3">
        <v>542</v>
      </c>
      <c r="B543" s="1">
        <v>419</v>
      </c>
      <c r="C543" s="1" t="s">
        <v>2219</v>
      </c>
      <c r="D543" s="1">
        <v>76122</v>
      </c>
      <c r="E543" s="3" t="s">
        <v>3792</v>
      </c>
      <c r="F543" s="34" t="s">
        <v>2220</v>
      </c>
      <c r="H543" s="3" t="s">
        <v>3790</v>
      </c>
      <c r="I543" s="1" t="s">
        <v>11</v>
      </c>
    </row>
    <row r="544" spans="1:9" x14ac:dyDescent="0.4">
      <c r="A544" s="3">
        <v>543</v>
      </c>
      <c r="B544" s="1">
        <v>419</v>
      </c>
      <c r="C544" s="1" t="s">
        <v>2221</v>
      </c>
      <c r="D544" s="1">
        <v>76120</v>
      </c>
      <c r="E544" s="3" t="s">
        <v>3792</v>
      </c>
      <c r="F544" s="34" t="s">
        <v>2222</v>
      </c>
      <c r="H544" s="3" t="s">
        <v>3790</v>
      </c>
      <c r="I544" s="1" t="s">
        <v>11</v>
      </c>
    </row>
    <row r="545" spans="1:9" x14ac:dyDescent="0.4">
      <c r="A545" s="3">
        <v>544</v>
      </c>
      <c r="B545" s="1">
        <v>419</v>
      </c>
      <c r="C545" s="1" t="s">
        <v>2223</v>
      </c>
      <c r="D545" s="1">
        <v>4103882</v>
      </c>
      <c r="E545" s="3" t="s">
        <v>3792</v>
      </c>
      <c r="F545" s="34" t="s">
        <v>2224</v>
      </c>
      <c r="H545" s="3" t="s">
        <v>3790</v>
      </c>
      <c r="I545" s="1" t="s">
        <v>11</v>
      </c>
    </row>
    <row r="546" spans="1:9" x14ac:dyDescent="0.4">
      <c r="A546" s="3">
        <v>545</v>
      </c>
      <c r="B546" s="1">
        <v>422</v>
      </c>
      <c r="C546" s="1" t="s">
        <v>2225</v>
      </c>
      <c r="D546" s="1">
        <v>77353</v>
      </c>
      <c r="E546" s="3" t="s">
        <v>3792</v>
      </c>
      <c r="F546" s="34" t="s">
        <v>2226</v>
      </c>
      <c r="H546" s="3" t="s">
        <v>3790</v>
      </c>
      <c r="I546" s="1" t="s">
        <v>11</v>
      </c>
    </row>
    <row r="547" spans="1:9" x14ac:dyDescent="0.4">
      <c r="A547" s="3">
        <v>546</v>
      </c>
      <c r="B547" s="5">
        <v>544</v>
      </c>
      <c r="C547" s="5" t="s">
        <v>2227</v>
      </c>
      <c r="D547" s="5">
        <v>4089778</v>
      </c>
      <c r="E547" s="3" t="s">
        <v>3792</v>
      </c>
      <c r="F547" s="34" t="s">
        <v>2228</v>
      </c>
      <c r="H547" s="3" t="s">
        <v>3790</v>
      </c>
      <c r="I547" s="1" t="s">
        <v>11</v>
      </c>
    </row>
    <row r="548" spans="1:9" x14ac:dyDescent="0.4">
      <c r="A548" s="3">
        <v>547</v>
      </c>
      <c r="B548" s="5">
        <v>607</v>
      </c>
      <c r="C548" s="5" t="s">
        <v>2229</v>
      </c>
      <c r="D548" s="5">
        <v>1053819</v>
      </c>
      <c r="E548" s="3" t="s">
        <v>3792</v>
      </c>
      <c r="F548" s="34" t="s">
        <v>2230</v>
      </c>
      <c r="H548" s="3" t="s">
        <v>3790</v>
      </c>
      <c r="I548" s="1" t="s">
        <v>11</v>
      </c>
    </row>
    <row r="549" spans="1:9" x14ac:dyDescent="0.4">
      <c r="A549" s="3">
        <v>548</v>
      </c>
      <c r="B549" s="5">
        <v>607</v>
      </c>
      <c r="C549" s="5" t="s">
        <v>2231</v>
      </c>
      <c r="D549" s="5">
        <v>1588915</v>
      </c>
      <c r="E549" s="3" t="s">
        <v>3792</v>
      </c>
      <c r="F549" s="34" t="s">
        <v>2232</v>
      </c>
      <c r="H549" s="3" t="s">
        <v>3790</v>
      </c>
      <c r="I549" s="1" t="s">
        <v>11</v>
      </c>
    </row>
    <row r="550" spans="1:9" x14ac:dyDescent="0.4">
      <c r="A550" s="3">
        <v>549</v>
      </c>
      <c r="B550" s="5">
        <v>607</v>
      </c>
      <c r="C550" s="5" t="s">
        <v>2233</v>
      </c>
      <c r="D550" s="5">
        <v>1099621</v>
      </c>
      <c r="E550" s="3" t="s">
        <v>3792</v>
      </c>
      <c r="F550" s="34" t="s">
        <v>2234</v>
      </c>
      <c r="H550" s="3" t="s">
        <v>3790</v>
      </c>
      <c r="I550" s="1" t="s">
        <v>11</v>
      </c>
    </row>
    <row r="551" spans="1:9" x14ac:dyDescent="0.4">
      <c r="A551" s="3">
        <v>550</v>
      </c>
      <c r="B551" s="5">
        <v>607</v>
      </c>
      <c r="C551" s="5" t="s">
        <v>2235</v>
      </c>
      <c r="D551" s="5">
        <v>1099623</v>
      </c>
      <c r="E551" s="3" t="s">
        <v>3792</v>
      </c>
      <c r="F551" s="34" t="s">
        <v>2236</v>
      </c>
      <c r="H551" s="3" t="s">
        <v>3790</v>
      </c>
      <c r="I551" s="1" t="s">
        <v>11</v>
      </c>
    </row>
    <row r="552" spans="1:9" x14ac:dyDescent="0.4">
      <c r="A552" s="3">
        <v>551</v>
      </c>
      <c r="B552" s="5">
        <v>607</v>
      </c>
      <c r="C552" s="5" t="s">
        <v>2237</v>
      </c>
      <c r="D552" s="5">
        <v>1053821</v>
      </c>
      <c r="E552" s="3" t="s">
        <v>3792</v>
      </c>
      <c r="F552" s="34" t="s">
        <v>2238</v>
      </c>
      <c r="H552" s="3" t="s">
        <v>3790</v>
      </c>
      <c r="I552" s="1" t="s">
        <v>11</v>
      </c>
    </row>
    <row r="553" spans="1:9" x14ac:dyDescent="0.4">
      <c r="A553" s="3">
        <v>552</v>
      </c>
      <c r="B553" s="5">
        <v>607</v>
      </c>
      <c r="C553" s="5" t="s">
        <v>2239</v>
      </c>
      <c r="D553" s="5">
        <v>1588917</v>
      </c>
      <c r="E553" s="3" t="s">
        <v>3792</v>
      </c>
      <c r="F553" s="34" t="s">
        <v>2240</v>
      </c>
      <c r="H553" s="3" t="s">
        <v>3790</v>
      </c>
      <c r="I553" s="1" t="s">
        <v>11</v>
      </c>
    </row>
    <row r="554" spans="1:9" x14ac:dyDescent="0.4">
      <c r="A554" s="3">
        <v>553</v>
      </c>
      <c r="B554" s="5">
        <v>607</v>
      </c>
      <c r="C554" s="5" t="s">
        <v>2241</v>
      </c>
      <c r="D554" s="5">
        <v>1102831</v>
      </c>
      <c r="E554" s="3" t="s">
        <v>3792</v>
      </c>
      <c r="F554" s="34" t="s">
        <v>2242</v>
      </c>
      <c r="H554" s="3" t="s">
        <v>3790</v>
      </c>
      <c r="I554" s="1" t="s">
        <v>11</v>
      </c>
    </row>
    <row r="555" spans="1:9" x14ac:dyDescent="0.4">
      <c r="A555" s="3">
        <v>554</v>
      </c>
      <c r="B555" s="5">
        <v>607</v>
      </c>
      <c r="C555" s="5" t="s">
        <v>2243</v>
      </c>
      <c r="D555" s="5">
        <v>1679245</v>
      </c>
      <c r="E555" s="3" t="s">
        <v>3792</v>
      </c>
      <c r="F555" s="34" t="s">
        <v>2244</v>
      </c>
      <c r="H555" s="3" t="s">
        <v>3790</v>
      </c>
      <c r="I555" s="1" t="s">
        <v>11</v>
      </c>
    </row>
    <row r="556" spans="1:9" x14ac:dyDescent="0.4">
      <c r="A556" s="3">
        <v>555</v>
      </c>
      <c r="B556" s="5">
        <v>607</v>
      </c>
      <c r="C556" s="5" t="s">
        <v>2245</v>
      </c>
      <c r="D556" s="5">
        <v>1053820</v>
      </c>
      <c r="E556" s="3" t="s">
        <v>3792</v>
      </c>
      <c r="F556" s="34" t="s">
        <v>2246</v>
      </c>
      <c r="H556" s="3" t="s">
        <v>3790</v>
      </c>
      <c r="I556" s="1" t="s">
        <v>11</v>
      </c>
    </row>
    <row r="557" spans="1:9" x14ac:dyDescent="0.4">
      <c r="A557" s="3">
        <v>556</v>
      </c>
      <c r="B557" s="5">
        <v>607</v>
      </c>
      <c r="C557" s="5" t="s">
        <v>2247</v>
      </c>
      <c r="D557" s="5">
        <v>1343991</v>
      </c>
      <c r="E557" s="3" t="s">
        <v>3792</v>
      </c>
      <c r="F557" s="34" t="s">
        <v>2248</v>
      </c>
      <c r="H557" s="3" t="s">
        <v>3790</v>
      </c>
      <c r="I557" s="1" t="s">
        <v>11</v>
      </c>
    </row>
    <row r="558" spans="1:9" x14ac:dyDescent="0.4">
      <c r="A558" s="3">
        <v>557</v>
      </c>
      <c r="B558" s="5">
        <v>607</v>
      </c>
      <c r="C558" s="5" t="s">
        <v>2249</v>
      </c>
      <c r="D558" s="5">
        <v>81560</v>
      </c>
      <c r="E558" s="3" t="s">
        <v>3792</v>
      </c>
      <c r="F558" s="34" t="s">
        <v>2250</v>
      </c>
      <c r="H558" s="3" t="s">
        <v>3790</v>
      </c>
      <c r="I558" s="1" t="s">
        <v>11</v>
      </c>
    </row>
    <row r="559" spans="1:9" x14ac:dyDescent="0.4">
      <c r="A559" s="3">
        <v>558</v>
      </c>
      <c r="B559" s="5">
        <v>607</v>
      </c>
      <c r="C559" s="5" t="s">
        <v>2251</v>
      </c>
      <c r="D559" s="5">
        <v>4224013</v>
      </c>
      <c r="E559" s="3" t="s">
        <v>3792</v>
      </c>
      <c r="F559" s="34" t="s">
        <v>2252</v>
      </c>
      <c r="H559" s="3" t="s">
        <v>3790</v>
      </c>
      <c r="I559" s="1" t="s">
        <v>11</v>
      </c>
    </row>
    <row r="560" spans="1:9" x14ac:dyDescent="0.4">
      <c r="A560" s="3">
        <v>559</v>
      </c>
      <c r="B560" s="5">
        <v>621</v>
      </c>
      <c r="C560" s="5" t="s">
        <v>2253</v>
      </c>
      <c r="D560" s="5">
        <v>81396</v>
      </c>
      <c r="E560" s="3" t="s">
        <v>3792</v>
      </c>
      <c r="F560" s="34" t="s">
        <v>2254</v>
      </c>
      <c r="H560" s="3" t="s">
        <v>3790</v>
      </c>
      <c r="I560" s="1" t="s">
        <v>11</v>
      </c>
    </row>
    <row r="561" spans="1:9" ht="34.799999999999997" x14ac:dyDescent="0.4">
      <c r="A561" s="3">
        <v>560</v>
      </c>
      <c r="B561" s="5">
        <v>621</v>
      </c>
      <c r="C561" s="5" t="s">
        <v>2255</v>
      </c>
      <c r="D561" s="5">
        <v>81394</v>
      </c>
      <c r="E561" s="3" t="s">
        <v>3792</v>
      </c>
      <c r="F561" s="34" t="s">
        <v>2256</v>
      </c>
      <c r="H561" s="3" t="s">
        <v>3790</v>
      </c>
      <c r="I561" s="1" t="s">
        <v>11</v>
      </c>
    </row>
    <row r="562" spans="1:9" ht="34.799999999999997" x14ac:dyDescent="0.4">
      <c r="A562" s="3">
        <v>561</v>
      </c>
      <c r="B562" s="5">
        <v>621</v>
      </c>
      <c r="C562" s="5" t="s">
        <v>2257</v>
      </c>
      <c r="D562" s="5">
        <v>81414</v>
      </c>
      <c r="E562" s="3" t="s">
        <v>3792</v>
      </c>
      <c r="F562" s="34" t="s">
        <v>2258</v>
      </c>
      <c r="H562" s="3" t="s">
        <v>3790</v>
      </c>
      <c r="I562" s="1" t="s">
        <v>11</v>
      </c>
    </row>
    <row r="563" spans="1:9" ht="34.799999999999997" x14ac:dyDescent="0.4">
      <c r="A563" s="3">
        <v>562</v>
      </c>
      <c r="B563" s="5">
        <v>621</v>
      </c>
      <c r="C563" s="5" t="s">
        <v>2259</v>
      </c>
      <c r="D563" s="5">
        <v>81397</v>
      </c>
      <c r="E563" s="3" t="s">
        <v>3792</v>
      </c>
      <c r="F563" s="34" t="s">
        <v>2260</v>
      </c>
      <c r="H563" s="3" t="s">
        <v>3790</v>
      </c>
      <c r="I563" s="1" t="s">
        <v>11</v>
      </c>
    </row>
    <row r="564" spans="1:9" x14ac:dyDescent="0.4">
      <c r="A564" s="3">
        <v>563</v>
      </c>
      <c r="B564" s="6">
        <v>17</v>
      </c>
      <c r="C564" s="5" t="s">
        <v>2261</v>
      </c>
      <c r="D564" s="5">
        <v>76493</v>
      </c>
      <c r="E564" s="3" t="s">
        <v>3792</v>
      </c>
      <c r="F564" s="34" t="s">
        <v>2262</v>
      </c>
      <c r="H564" s="3" t="s">
        <v>3790</v>
      </c>
      <c r="I564" s="1" t="s">
        <v>11</v>
      </c>
    </row>
    <row r="565" spans="1:9" x14ac:dyDescent="0.4">
      <c r="A565" s="3">
        <v>564</v>
      </c>
      <c r="B565" s="6">
        <v>17</v>
      </c>
      <c r="C565" s="5" t="s">
        <v>2263</v>
      </c>
      <c r="D565" s="5">
        <v>325323</v>
      </c>
      <c r="E565" s="3" t="s">
        <v>3792</v>
      </c>
      <c r="F565" s="34" t="s">
        <v>2264</v>
      </c>
      <c r="H565" s="3" t="s">
        <v>3790</v>
      </c>
      <c r="I565" s="1" t="s">
        <v>11</v>
      </c>
    </row>
    <row r="566" spans="1:9" x14ac:dyDescent="0.4">
      <c r="A566" s="3">
        <v>565</v>
      </c>
      <c r="B566" s="6">
        <v>18</v>
      </c>
      <c r="C566" s="5" t="s">
        <v>2265</v>
      </c>
      <c r="D566" s="5">
        <v>4633625</v>
      </c>
      <c r="E566" s="3" t="s">
        <v>3792</v>
      </c>
      <c r="F566" s="34" t="s">
        <v>2266</v>
      </c>
      <c r="H566" s="3" t="s">
        <v>3790</v>
      </c>
      <c r="I566" s="1" t="s">
        <v>11</v>
      </c>
    </row>
    <row r="567" spans="1:9" x14ac:dyDescent="0.4">
      <c r="A567" s="3">
        <v>566</v>
      </c>
      <c r="B567" s="6">
        <v>18</v>
      </c>
      <c r="C567" s="5" t="s">
        <v>2267</v>
      </c>
      <c r="D567" s="5">
        <v>4386047</v>
      </c>
      <c r="E567" s="3" t="s">
        <v>3792</v>
      </c>
      <c r="F567" s="34" t="s">
        <v>2268</v>
      </c>
      <c r="H567" s="3" t="s">
        <v>3790</v>
      </c>
      <c r="I567" s="1" t="s">
        <v>11</v>
      </c>
    </row>
    <row r="568" spans="1:9" x14ac:dyDescent="0.4">
      <c r="A568" s="3">
        <v>567</v>
      </c>
      <c r="B568" s="6">
        <v>18</v>
      </c>
      <c r="C568" s="5" t="s">
        <v>2269</v>
      </c>
      <c r="D568" s="5">
        <v>4233627</v>
      </c>
      <c r="E568" s="3" t="s">
        <v>3792</v>
      </c>
      <c r="F568" s="34" t="s">
        <v>2270</v>
      </c>
      <c r="H568" s="3" t="s">
        <v>3790</v>
      </c>
      <c r="I568" s="1" t="s">
        <v>11</v>
      </c>
    </row>
    <row r="569" spans="1:9" x14ac:dyDescent="0.4">
      <c r="A569" s="3">
        <v>568</v>
      </c>
      <c r="B569" s="6">
        <v>18</v>
      </c>
      <c r="C569" s="5" t="s">
        <v>2271</v>
      </c>
      <c r="D569" s="5">
        <v>4039893</v>
      </c>
      <c r="E569" s="3" t="s">
        <v>3792</v>
      </c>
      <c r="F569" s="34" t="s">
        <v>2272</v>
      </c>
      <c r="H569" s="3" t="s">
        <v>3790</v>
      </c>
      <c r="I569" s="1" t="s">
        <v>11</v>
      </c>
    </row>
    <row r="570" spans="1:9" x14ac:dyDescent="0.4">
      <c r="A570" s="3">
        <v>569</v>
      </c>
      <c r="B570" s="6">
        <v>18</v>
      </c>
      <c r="C570" s="5" t="s">
        <v>2273</v>
      </c>
      <c r="D570" s="5">
        <v>76819</v>
      </c>
      <c r="E570" s="3" t="s">
        <v>3792</v>
      </c>
      <c r="F570" s="34" t="s">
        <v>2274</v>
      </c>
      <c r="H570" s="3" t="s">
        <v>3790</v>
      </c>
      <c r="I570" s="1" t="s">
        <v>11</v>
      </c>
    </row>
    <row r="571" spans="1:9" x14ac:dyDescent="0.4">
      <c r="A571" s="3">
        <v>570</v>
      </c>
      <c r="B571" s="6">
        <v>37</v>
      </c>
      <c r="C571" s="5" t="s">
        <v>2275</v>
      </c>
      <c r="D571" s="5">
        <v>1231407</v>
      </c>
      <c r="E571" s="3" t="s">
        <v>3792</v>
      </c>
      <c r="F571" s="34" t="s">
        <v>2276</v>
      </c>
      <c r="H571" s="3" t="s">
        <v>3790</v>
      </c>
      <c r="I571" s="1" t="s">
        <v>11</v>
      </c>
    </row>
    <row r="572" spans="1:9" x14ac:dyDescent="0.4">
      <c r="A572" s="3">
        <v>571</v>
      </c>
      <c r="B572" s="6">
        <v>37</v>
      </c>
      <c r="C572" s="5" t="s">
        <v>2277</v>
      </c>
      <c r="D572" s="5">
        <v>4233635</v>
      </c>
      <c r="E572" s="3" t="s">
        <v>3792</v>
      </c>
      <c r="F572" s="34" t="s">
        <v>2278</v>
      </c>
      <c r="H572" s="3" t="s">
        <v>3790</v>
      </c>
      <c r="I572" s="1" t="s">
        <v>11</v>
      </c>
    </row>
    <row r="573" spans="1:9" x14ac:dyDescent="0.4">
      <c r="A573" s="3">
        <v>572</v>
      </c>
      <c r="B573" s="6">
        <v>37</v>
      </c>
      <c r="C573" s="5" t="s">
        <v>2279</v>
      </c>
      <c r="D573" s="5">
        <v>4233634</v>
      </c>
      <c r="E573" s="3" t="s">
        <v>3792</v>
      </c>
      <c r="F573" s="34" t="s">
        <v>2280</v>
      </c>
      <c r="H573" s="3" t="s">
        <v>3790</v>
      </c>
      <c r="I573" s="1" t="s">
        <v>11</v>
      </c>
    </row>
    <row r="574" spans="1:9" x14ac:dyDescent="0.4">
      <c r="A574" s="3">
        <v>573</v>
      </c>
      <c r="B574" s="6">
        <v>37</v>
      </c>
      <c r="C574" s="5" t="s">
        <v>2281</v>
      </c>
      <c r="D574" s="5">
        <v>4224029</v>
      </c>
      <c r="E574" s="3" t="s">
        <v>3792</v>
      </c>
      <c r="F574" s="34" t="s">
        <v>2282</v>
      </c>
      <c r="H574" s="3" t="s">
        <v>3790</v>
      </c>
      <c r="I574" s="1" t="s">
        <v>11</v>
      </c>
    </row>
    <row r="575" spans="1:9" x14ac:dyDescent="0.4">
      <c r="A575" s="3">
        <v>574</v>
      </c>
      <c r="B575" s="6">
        <v>37</v>
      </c>
      <c r="C575" s="5" t="s">
        <v>2283</v>
      </c>
      <c r="D575" s="5">
        <v>4214321</v>
      </c>
      <c r="E575" s="3" t="s">
        <v>3792</v>
      </c>
      <c r="F575" s="34" t="s">
        <v>2284</v>
      </c>
      <c r="H575" s="3" t="s">
        <v>3790</v>
      </c>
      <c r="I575" s="1" t="s">
        <v>11</v>
      </c>
    </row>
    <row r="576" spans="1:9" x14ac:dyDescent="0.4">
      <c r="A576" s="3">
        <v>575</v>
      </c>
      <c r="B576" s="6">
        <v>37</v>
      </c>
      <c r="C576" s="5" t="s">
        <v>2285</v>
      </c>
      <c r="D576" s="5">
        <v>4214320</v>
      </c>
      <c r="E576" s="3" t="s">
        <v>3792</v>
      </c>
      <c r="F576" s="34" t="s">
        <v>2286</v>
      </c>
      <c r="H576" s="3" t="s">
        <v>3790</v>
      </c>
      <c r="I576" s="1" t="s">
        <v>11</v>
      </c>
    </row>
    <row r="577" spans="1:9" x14ac:dyDescent="0.4">
      <c r="A577" s="3">
        <v>576</v>
      </c>
      <c r="B577" s="6">
        <v>37</v>
      </c>
      <c r="C577" s="5" t="s">
        <v>2287</v>
      </c>
      <c r="D577" s="5">
        <v>4213753</v>
      </c>
      <c r="E577" s="3" t="s">
        <v>3792</v>
      </c>
      <c r="F577" s="34" t="s">
        <v>2288</v>
      </c>
      <c r="H577" s="3" t="s">
        <v>3790</v>
      </c>
      <c r="I577" s="1" t="s">
        <v>11</v>
      </c>
    </row>
    <row r="578" spans="1:9" x14ac:dyDescent="0.4">
      <c r="A578" s="3">
        <v>577</v>
      </c>
      <c r="B578" s="6">
        <v>37</v>
      </c>
      <c r="C578" s="5" t="s">
        <v>2289</v>
      </c>
      <c r="D578" s="5">
        <v>4168353</v>
      </c>
      <c r="E578" s="3" t="s">
        <v>3792</v>
      </c>
      <c r="F578" s="34" t="s">
        <v>2290</v>
      </c>
      <c r="H578" s="3" t="s">
        <v>3790</v>
      </c>
      <c r="I578" s="1" t="s">
        <v>11</v>
      </c>
    </row>
    <row r="579" spans="1:9" x14ac:dyDescent="0.4">
      <c r="A579" s="3">
        <v>578</v>
      </c>
      <c r="B579" s="6">
        <v>37</v>
      </c>
      <c r="C579" s="5" t="s">
        <v>2291</v>
      </c>
      <c r="D579" s="5">
        <v>4168352</v>
      </c>
      <c r="E579" s="3" t="s">
        <v>3792</v>
      </c>
      <c r="F579" s="34" t="s">
        <v>2292</v>
      </c>
      <c r="H579" s="3" t="s">
        <v>3790</v>
      </c>
      <c r="I579" s="1" t="s">
        <v>11</v>
      </c>
    </row>
    <row r="580" spans="1:9" x14ac:dyDescent="0.4">
      <c r="A580" s="3">
        <v>579</v>
      </c>
      <c r="B580" s="6">
        <v>37</v>
      </c>
      <c r="C580" s="5" t="s">
        <v>2293</v>
      </c>
      <c r="D580" s="5">
        <v>1099591</v>
      </c>
      <c r="E580" s="3" t="s">
        <v>3792</v>
      </c>
      <c r="F580" s="34" t="s">
        <v>2294</v>
      </c>
      <c r="H580" s="3" t="s">
        <v>3790</v>
      </c>
      <c r="I580" s="1" t="s">
        <v>11</v>
      </c>
    </row>
    <row r="581" spans="1:9" x14ac:dyDescent="0.4">
      <c r="A581" s="3">
        <v>580</v>
      </c>
      <c r="B581" s="6">
        <v>39</v>
      </c>
      <c r="C581" s="5" t="s">
        <v>2295</v>
      </c>
      <c r="D581" s="5">
        <v>5047387</v>
      </c>
      <c r="E581" s="3" t="s">
        <v>3792</v>
      </c>
      <c r="F581" s="34" t="s">
        <v>2296</v>
      </c>
      <c r="H581" s="3" t="s">
        <v>3790</v>
      </c>
      <c r="I581" s="1" t="s">
        <v>11</v>
      </c>
    </row>
    <row r="582" spans="1:9" x14ac:dyDescent="0.4">
      <c r="A582" s="3">
        <v>581</v>
      </c>
      <c r="B582" s="6">
        <v>39</v>
      </c>
      <c r="C582" s="5" t="s">
        <v>2297</v>
      </c>
      <c r="D582" s="5">
        <v>4498349</v>
      </c>
      <c r="E582" s="3" t="s">
        <v>3792</v>
      </c>
      <c r="F582" s="34" t="s">
        <v>2298</v>
      </c>
      <c r="H582" s="3" t="s">
        <v>3790</v>
      </c>
      <c r="I582" s="1" t="s">
        <v>11</v>
      </c>
    </row>
    <row r="583" spans="1:9" x14ac:dyDescent="0.4">
      <c r="A583" s="3">
        <v>582</v>
      </c>
      <c r="B583" s="6">
        <v>39</v>
      </c>
      <c r="C583" s="5" t="s">
        <v>2299</v>
      </c>
      <c r="D583" s="5">
        <v>76779</v>
      </c>
      <c r="E583" s="3" t="s">
        <v>3792</v>
      </c>
      <c r="F583" s="34" t="s">
        <v>2300</v>
      </c>
      <c r="H583" s="3" t="s">
        <v>3790</v>
      </c>
      <c r="I583" s="1" t="s">
        <v>11</v>
      </c>
    </row>
    <row r="584" spans="1:9" x14ac:dyDescent="0.4">
      <c r="A584" s="3">
        <v>583</v>
      </c>
      <c r="B584" s="6">
        <v>39</v>
      </c>
      <c r="C584" s="5" t="s">
        <v>2301</v>
      </c>
      <c r="D584" s="5">
        <v>76784</v>
      </c>
      <c r="E584" s="3" t="s">
        <v>3792</v>
      </c>
      <c r="F584" s="34" t="s">
        <v>2302</v>
      </c>
      <c r="H584" s="3" t="s">
        <v>3790</v>
      </c>
      <c r="I584" s="1" t="s">
        <v>11</v>
      </c>
    </row>
    <row r="585" spans="1:9" x14ac:dyDescent="0.4">
      <c r="A585" s="3">
        <v>584</v>
      </c>
      <c r="B585" s="6">
        <v>39</v>
      </c>
      <c r="C585" s="5" t="s">
        <v>2303</v>
      </c>
      <c r="D585" s="5">
        <v>4821039</v>
      </c>
      <c r="E585" s="3" t="s">
        <v>3792</v>
      </c>
      <c r="F585" s="34" t="s">
        <v>2304</v>
      </c>
      <c r="H585" s="3" t="s">
        <v>3790</v>
      </c>
      <c r="I585" s="1" t="s">
        <v>11</v>
      </c>
    </row>
    <row r="586" spans="1:9" x14ac:dyDescent="0.4">
      <c r="A586" s="3">
        <v>585</v>
      </c>
      <c r="B586" s="6">
        <v>39</v>
      </c>
      <c r="C586" s="5" t="s">
        <v>2305</v>
      </c>
      <c r="D586" s="5">
        <v>4821000</v>
      </c>
      <c r="E586" s="3" t="s">
        <v>3792</v>
      </c>
      <c r="F586" s="34" t="s">
        <v>2306</v>
      </c>
      <c r="H586" s="3" t="s">
        <v>3790</v>
      </c>
      <c r="I586" s="1" t="s">
        <v>11</v>
      </c>
    </row>
    <row r="587" spans="1:9" x14ac:dyDescent="0.4">
      <c r="A587" s="3">
        <v>586</v>
      </c>
      <c r="B587" s="6">
        <v>39</v>
      </c>
      <c r="C587" s="5" t="s">
        <v>2307</v>
      </c>
      <c r="D587" s="5">
        <v>4040025</v>
      </c>
      <c r="E587" s="3" t="s">
        <v>3792</v>
      </c>
      <c r="F587" s="34" t="s">
        <v>2308</v>
      </c>
      <c r="H587" s="3" t="s">
        <v>3790</v>
      </c>
      <c r="I587" s="1" t="s">
        <v>11</v>
      </c>
    </row>
    <row r="588" spans="1:9" x14ac:dyDescent="0.4">
      <c r="A588" s="3">
        <v>587</v>
      </c>
      <c r="B588" s="6">
        <v>39</v>
      </c>
      <c r="C588" s="5" t="s">
        <v>2309</v>
      </c>
      <c r="D588" s="5">
        <v>624806</v>
      </c>
      <c r="E588" s="3" t="s">
        <v>3792</v>
      </c>
      <c r="F588" s="34" t="s">
        <v>2310</v>
      </c>
      <c r="H588" s="3" t="s">
        <v>3790</v>
      </c>
      <c r="I588" s="1" t="s">
        <v>11</v>
      </c>
    </row>
    <row r="589" spans="1:9" x14ac:dyDescent="0.4">
      <c r="A589" s="3">
        <v>588</v>
      </c>
      <c r="B589" s="6">
        <v>39</v>
      </c>
      <c r="C589" s="5" t="s">
        <v>2311</v>
      </c>
      <c r="D589" s="5">
        <v>77094</v>
      </c>
      <c r="E589" s="3" t="s">
        <v>3792</v>
      </c>
      <c r="F589" s="34" t="s">
        <v>2312</v>
      </c>
      <c r="H589" s="3" t="s">
        <v>3790</v>
      </c>
      <c r="I589" s="1" t="s">
        <v>11</v>
      </c>
    </row>
    <row r="590" spans="1:9" x14ac:dyDescent="0.4">
      <c r="A590" s="3">
        <v>589</v>
      </c>
      <c r="B590" s="6">
        <v>39</v>
      </c>
      <c r="C590" s="5" t="s">
        <v>2313</v>
      </c>
      <c r="D590" s="5">
        <v>76786</v>
      </c>
      <c r="E590" s="3" t="s">
        <v>3792</v>
      </c>
      <c r="F590" s="34" t="s">
        <v>2314</v>
      </c>
      <c r="H590" s="3" t="s">
        <v>3790</v>
      </c>
      <c r="I590" s="1" t="s">
        <v>11</v>
      </c>
    </row>
    <row r="591" spans="1:9" x14ac:dyDescent="0.4">
      <c r="A591" s="3">
        <v>590</v>
      </c>
      <c r="B591" s="6">
        <v>39</v>
      </c>
      <c r="C591" s="5" t="s">
        <v>2315</v>
      </c>
      <c r="D591" s="5">
        <v>76850</v>
      </c>
      <c r="E591" s="3" t="s">
        <v>3792</v>
      </c>
      <c r="F591" s="34" t="s">
        <v>2316</v>
      </c>
      <c r="H591" s="3" t="s">
        <v>3790</v>
      </c>
      <c r="I591" s="1" t="s">
        <v>11</v>
      </c>
    </row>
    <row r="592" spans="1:9" x14ac:dyDescent="0.4">
      <c r="A592" s="3">
        <v>591</v>
      </c>
      <c r="B592" s="6">
        <v>41</v>
      </c>
      <c r="C592" s="5" t="s">
        <v>2317</v>
      </c>
      <c r="D592" s="5">
        <v>84664</v>
      </c>
      <c r="E592" s="3" t="s">
        <v>3792</v>
      </c>
      <c r="F592" s="35" t="s">
        <v>2318</v>
      </c>
      <c r="H592" s="3" t="s">
        <v>3790</v>
      </c>
      <c r="I592" s="1" t="s">
        <v>11</v>
      </c>
    </row>
    <row r="593" spans="1:9" x14ac:dyDescent="0.4">
      <c r="A593" s="3">
        <v>592</v>
      </c>
      <c r="B593" s="6">
        <v>59</v>
      </c>
      <c r="C593" s="5" t="s">
        <v>2319</v>
      </c>
      <c r="D593" s="5">
        <v>4175839</v>
      </c>
      <c r="E593" s="3" t="s">
        <v>3792</v>
      </c>
      <c r="F593" s="34" t="s">
        <v>2320</v>
      </c>
      <c r="H593" s="3" t="s">
        <v>3790</v>
      </c>
      <c r="I593" s="1" t="s">
        <v>11</v>
      </c>
    </row>
    <row r="594" spans="1:9" x14ac:dyDescent="0.4">
      <c r="A594" s="3">
        <v>593</v>
      </c>
      <c r="B594" s="6">
        <v>59</v>
      </c>
      <c r="C594" s="5" t="s">
        <v>2321</v>
      </c>
      <c r="D594" s="5">
        <v>4168407</v>
      </c>
      <c r="E594" s="3" t="s">
        <v>3792</v>
      </c>
      <c r="F594" s="34" t="s">
        <v>2322</v>
      </c>
      <c r="H594" s="3" t="s">
        <v>3790</v>
      </c>
      <c r="I594" s="1" t="s">
        <v>11</v>
      </c>
    </row>
    <row r="595" spans="1:9" x14ac:dyDescent="0.4">
      <c r="A595" s="3">
        <v>594</v>
      </c>
      <c r="B595" s="6">
        <v>59</v>
      </c>
      <c r="C595" s="5" t="s">
        <v>2323</v>
      </c>
      <c r="D595" s="5">
        <v>4127194</v>
      </c>
      <c r="E595" s="3" t="s">
        <v>3792</v>
      </c>
      <c r="F595" s="34" t="s">
        <v>2324</v>
      </c>
      <c r="H595" s="3" t="s">
        <v>3790</v>
      </c>
      <c r="I595" s="1" t="s">
        <v>11</v>
      </c>
    </row>
    <row r="596" spans="1:9" x14ac:dyDescent="0.4">
      <c r="A596" s="3">
        <v>595</v>
      </c>
      <c r="B596" s="6">
        <v>59</v>
      </c>
      <c r="C596" s="5" t="s">
        <v>2325</v>
      </c>
      <c r="D596" s="5">
        <v>4071857</v>
      </c>
      <c r="E596" s="3" t="s">
        <v>3792</v>
      </c>
      <c r="F596" s="34" t="s">
        <v>2326</v>
      </c>
      <c r="H596" s="3" t="s">
        <v>3790</v>
      </c>
      <c r="I596" s="1" t="s">
        <v>11</v>
      </c>
    </row>
    <row r="597" spans="1:9" x14ac:dyDescent="0.4">
      <c r="A597" s="3">
        <v>596</v>
      </c>
      <c r="B597" s="6">
        <v>59</v>
      </c>
      <c r="C597" s="5" t="s">
        <v>2327</v>
      </c>
      <c r="D597" s="5">
        <v>1231427</v>
      </c>
      <c r="E597" s="3" t="s">
        <v>3792</v>
      </c>
      <c r="F597" s="34" t="s">
        <v>2328</v>
      </c>
      <c r="H597" s="3" t="s">
        <v>3790</v>
      </c>
      <c r="I597" s="1" t="s">
        <v>11</v>
      </c>
    </row>
    <row r="598" spans="1:9" x14ac:dyDescent="0.4">
      <c r="A598" s="3">
        <v>597</v>
      </c>
      <c r="B598" s="6">
        <v>69</v>
      </c>
      <c r="C598" s="5" t="s">
        <v>2329</v>
      </c>
      <c r="D598" s="5">
        <v>79932</v>
      </c>
      <c r="E598" s="3" t="s">
        <v>3792</v>
      </c>
      <c r="F598" s="34" t="s">
        <v>2330</v>
      </c>
      <c r="H598" s="3" t="s">
        <v>3790</v>
      </c>
      <c r="I598" s="1" t="s">
        <v>11</v>
      </c>
    </row>
    <row r="599" spans="1:9" x14ac:dyDescent="0.4">
      <c r="A599" s="3">
        <v>598</v>
      </c>
      <c r="B599" s="6">
        <v>70</v>
      </c>
      <c r="C599" s="5" t="s">
        <v>2331</v>
      </c>
      <c r="D599" s="5">
        <v>82141</v>
      </c>
      <c r="E599" s="3" t="s">
        <v>3792</v>
      </c>
      <c r="F599" s="34" t="s">
        <v>2332</v>
      </c>
      <c r="H599" s="3" t="s">
        <v>3790</v>
      </c>
      <c r="I599" s="1" t="s">
        <v>11</v>
      </c>
    </row>
    <row r="600" spans="1:9" x14ac:dyDescent="0.4">
      <c r="A600" s="3">
        <v>599</v>
      </c>
      <c r="B600" s="6">
        <v>70</v>
      </c>
      <c r="C600" s="5" t="s">
        <v>2333</v>
      </c>
      <c r="D600" s="5">
        <v>79912</v>
      </c>
      <c r="E600" s="3" t="s">
        <v>3792</v>
      </c>
      <c r="F600" s="34" t="s">
        <v>2334</v>
      </c>
      <c r="H600" s="3" t="s">
        <v>3790</v>
      </c>
      <c r="I600" s="1" t="s">
        <v>11</v>
      </c>
    </row>
    <row r="601" spans="1:9" x14ac:dyDescent="0.4">
      <c r="A601" s="3">
        <v>600</v>
      </c>
      <c r="B601" s="6">
        <v>70</v>
      </c>
      <c r="C601" s="5" t="s">
        <v>2335</v>
      </c>
      <c r="D601" s="5">
        <v>4633271</v>
      </c>
      <c r="E601" s="3" t="s">
        <v>3792</v>
      </c>
      <c r="F601" s="34" t="s">
        <v>2336</v>
      </c>
      <c r="H601" s="3" t="s">
        <v>3790</v>
      </c>
      <c r="I601" s="1" t="s">
        <v>11</v>
      </c>
    </row>
    <row r="602" spans="1:9" x14ac:dyDescent="0.4">
      <c r="A602" s="3">
        <v>601</v>
      </c>
      <c r="B602" s="5">
        <v>74</v>
      </c>
      <c r="C602" s="5" t="s">
        <v>2337</v>
      </c>
      <c r="D602" s="5">
        <v>4233618</v>
      </c>
      <c r="E602" s="3" t="s">
        <v>3792</v>
      </c>
      <c r="F602" s="34" t="s">
        <v>2338</v>
      </c>
      <c r="H602" s="3" t="s">
        <v>3790</v>
      </c>
      <c r="I602" s="1" t="s">
        <v>11</v>
      </c>
    </row>
    <row r="603" spans="1:9" x14ac:dyDescent="0.4">
      <c r="A603" s="3">
        <v>602</v>
      </c>
      <c r="B603" s="5">
        <v>74</v>
      </c>
      <c r="C603" s="5" t="s">
        <v>2339</v>
      </c>
      <c r="D603" s="5">
        <v>4175810</v>
      </c>
      <c r="E603" s="3" t="s">
        <v>3792</v>
      </c>
      <c r="F603" s="34" t="s">
        <v>2340</v>
      </c>
      <c r="H603" s="3" t="s">
        <v>3790</v>
      </c>
      <c r="I603" s="1" t="s">
        <v>11</v>
      </c>
    </row>
    <row r="604" spans="1:9" x14ac:dyDescent="0.4">
      <c r="A604" s="3">
        <v>603</v>
      </c>
      <c r="B604" s="5">
        <v>74</v>
      </c>
      <c r="C604" s="5" t="s">
        <v>2341</v>
      </c>
      <c r="D604" s="5">
        <v>4175791</v>
      </c>
      <c r="E604" s="3" t="s">
        <v>3792</v>
      </c>
      <c r="F604" s="34" t="s">
        <v>2342</v>
      </c>
      <c r="H604" s="3" t="s">
        <v>3790</v>
      </c>
      <c r="I604" s="1" t="s">
        <v>11</v>
      </c>
    </row>
    <row r="605" spans="1:9" x14ac:dyDescent="0.4">
      <c r="A605" s="3">
        <v>604</v>
      </c>
      <c r="B605" s="5">
        <v>74</v>
      </c>
      <c r="C605" s="5" t="s">
        <v>2343</v>
      </c>
      <c r="D605" s="5">
        <v>1705326</v>
      </c>
      <c r="E605" s="3" t="s">
        <v>3792</v>
      </c>
      <c r="F605" s="34" t="s">
        <v>2344</v>
      </c>
      <c r="H605" s="3" t="s">
        <v>3790</v>
      </c>
      <c r="I605" s="1" t="s">
        <v>11</v>
      </c>
    </row>
    <row r="606" spans="1:9" x14ac:dyDescent="0.4">
      <c r="A606" s="3">
        <v>605</v>
      </c>
      <c r="B606" s="6">
        <v>99</v>
      </c>
      <c r="C606" s="5" t="s">
        <v>2345</v>
      </c>
      <c r="D606" s="5">
        <v>4278686</v>
      </c>
      <c r="E606" s="3" t="s">
        <v>3792</v>
      </c>
      <c r="F606" s="34" t="s">
        <v>2346</v>
      </c>
      <c r="H606" s="3" t="s">
        <v>3790</v>
      </c>
      <c r="I606" s="1" t="s">
        <v>11</v>
      </c>
    </row>
    <row r="607" spans="1:9" x14ac:dyDescent="0.4">
      <c r="A607" s="3">
        <v>606</v>
      </c>
      <c r="B607" s="6">
        <v>99</v>
      </c>
      <c r="C607" s="5" t="s">
        <v>2347</v>
      </c>
      <c r="D607" s="5">
        <v>4214349</v>
      </c>
      <c r="E607" s="3" t="s">
        <v>3792</v>
      </c>
      <c r="F607" s="34" t="s">
        <v>2348</v>
      </c>
      <c r="H607" s="3" t="s">
        <v>3790</v>
      </c>
      <c r="I607" s="1" t="s">
        <v>11</v>
      </c>
    </row>
    <row r="608" spans="1:9" x14ac:dyDescent="0.4">
      <c r="A608" s="3">
        <v>607</v>
      </c>
      <c r="B608" s="6">
        <v>99</v>
      </c>
      <c r="C608" s="5" t="s">
        <v>2349</v>
      </c>
      <c r="D608" s="5">
        <v>4214348</v>
      </c>
      <c r="E608" s="3" t="s">
        <v>3792</v>
      </c>
      <c r="F608" s="34" t="s">
        <v>2350</v>
      </c>
      <c r="H608" s="3" t="s">
        <v>3790</v>
      </c>
      <c r="I608" s="1" t="s">
        <v>11</v>
      </c>
    </row>
    <row r="609" spans="1:9" x14ac:dyDescent="0.4">
      <c r="A609" s="3">
        <v>608</v>
      </c>
      <c r="B609" s="6">
        <v>99</v>
      </c>
      <c r="C609" s="5" t="s">
        <v>2351</v>
      </c>
      <c r="D609" s="5">
        <v>4214345</v>
      </c>
      <c r="E609" s="3" t="s">
        <v>3792</v>
      </c>
      <c r="F609" s="34" t="s">
        <v>2352</v>
      </c>
      <c r="H609" s="3" t="s">
        <v>3790</v>
      </c>
      <c r="I609" s="1" t="s">
        <v>11</v>
      </c>
    </row>
    <row r="610" spans="1:9" x14ac:dyDescent="0.4">
      <c r="A610" s="3">
        <v>609</v>
      </c>
      <c r="B610" s="6">
        <v>130</v>
      </c>
      <c r="C610" s="5" t="s">
        <v>2353</v>
      </c>
      <c r="D610" s="5">
        <v>5220845</v>
      </c>
      <c r="E610" s="3" t="s">
        <v>3792</v>
      </c>
      <c r="F610" s="34" t="s">
        <v>2354</v>
      </c>
      <c r="H610" s="3" t="s">
        <v>3790</v>
      </c>
      <c r="I610" s="1" t="s">
        <v>11</v>
      </c>
    </row>
    <row r="611" spans="1:9" x14ac:dyDescent="0.4">
      <c r="A611" s="3">
        <v>610</v>
      </c>
      <c r="B611" s="5">
        <v>315</v>
      </c>
      <c r="C611" s="5" t="s">
        <v>2355</v>
      </c>
      <c r="D611" s="5">
        <v>1123246</v>
      </c>
      <c r="E611" s="3" t="s">
        <v>3792</v>
      </c>
      <c r="F611" s="34" t="s">
        <v>2356</v>
      </c>
      <c r="H611" s="3" t="s">
        <v>3790</v>
      </c>
      <c r="I611" s="1" t="s">
        <v>11</v>
      </c>
    </row>
    <row r="612" spans="1:9" x14ac:dyDescent="0.4">
      <c r="A612" s="3">
        <v>611</v>
      </c>
      <c r="B612" s="5">
        <v>315</v>
      </c>
      <c r="C612" s="5" t="s">
        <v>2357</v>
      </c>
      <c r="D612" s="5">
        <v>1123247</v>
      </c>
      <c r="E612" s="3" t="s">
        <v>3792</v>
      </c>
      <c r="F612" s="34" t="s">
        <v>2358</v>
      </c>
      <c r="H612" s="3" t="s">
        <v>3790</v>
      </c>
      <c r="I612" s="1" t="s">
        <v>11</v>
      </c>
    </row>
    <row r="613" spans="1:9" x14ac:dyDescent="0.4">
      <c r="A613" s="3">
        <v>612</v>
      </c>
      <c r="B613" s="5">
        <v>350</v>
      </c>
      <c r="C613" s="5" t="s">
        <v>2359</v>
      </c>
      <c r="D613" s="5">
        <v>4214150</v>
      </c>
      <c r="E613" s="3" t="s">
        <v>3792</v>
      </c>
      <c r="F613" s="34" t="s">
        <v>2360</v>
      </c>
      <c r="H613" s="3" t="s">
        <v>3790</v>
      </c>
      <c r="I613" s="1" t="s">
        <v>11</v>
      </c>
    </row>
    <row r="614" spans="1:9" x14ac:dyDescent="0.4">
      <c r="A614" s="3">
        <v>613</v>
      </c>
      <c r="B614" s="5">
        <v>350</v>
      </c>
      <c r="C614" s="5" t="s">
        <v>2361</v>
      </c>
      <c r="D614" s="5">
        <v>4214076</v>
      </c>
      <c r="E614" s="3" t="s">
        <v>3792</v>
      </c>
      <c r="F614" s="34" t="s">
        <v>2362</v>
      </c>
      <c r="H614" s="3" t="s">
        <v>3790</v>
      </c>
      <c r="I614" s="1" t="s">
        <v>11</v>
      </c>
    </row>
    <row r="615" spans="1:9" x14ac:dyDescent="0.4">
      <c r="A615" s="3">
        <v>614</v>
      </c>
      <c r="B615" s="5">
        <v>351</v>
      </c>
      <c r="C615" s="5" t="s">
        <v>2363</v>
      </c>
      <c r="D615" s="5">
        <v>4370754</v>
      </c>
      <c r="E615" s="3" t="s">
        <v>3792</v>
      </c>
      <c r="F615" s="34" t="s">
        <v>2364</v>
      </c>
      <c r="H615" s="3" t="s">
        <v>3790</v>
      </c>
      <c r="I615" s="1" t="s">
        <v>11</v>
      </c>
    </row>
    <row r="616" spans="1:9" x14ac:dyDescent="0.4">
      <c r="A616" s="3">
        <v>615</v>
      </c>
      <c r="B616" s="5">
        <v>352</v>
      </c>
      <c r="C616" s="5" t="s">
        <v>2365</v>
      </c>
      <c r="D616" s="5">
        <v>4821029</v>
      </c>
      <c r="E616" s="3" t="s">
        <v>3792</v>
      </c>
      <c r="F616" s="34" t="s">
        <v>2366</v>
      </c>
      <c r="H616" s="3" t="s">
        <v>3790</v>
      </c>
      <c r="I616" s="1" t="s">
        <v>11</v>
      </c>
    </row>
    <row r="617" spans="1:9" x14ac:dyDescent="0.4">
      <c r="A617" s="3">
        <v>616</v>
      </c>
      <c r="B617" s="5">
        <v>365</v>
      </c>
      <c r="C617" s="5" t="s">
        <v>2367</v>
      </c>
      <c r="D617" s="5">
        <v>634380</v>
      </c>
      <c r="E617" s="3" t="s">
        <v>3792</v>
      </c>
      <c r="F617" s="34" t="s">
        <v>2368</v>
      </c>
      <c r="H617" s="3" t="s">
        <v>3790</v>
      </c>
      <c r="I617" s="1" t="s">
        <v>11</v>
      </c>
    </row>
    <row r="618" spans="1:9" x14ac:dyDescent="0.4">
      <c r="A618" s="3">
        <v>617</v>
      </c>
      <c r="B618" s="5">
        <v>365</v>
      </c>
      <c r="C618" s="5" t="s">
        <v>2369</v>
      </c>
      <c r="D618" s="5">
        <v>1256496</v>
      </c>
      <c r="E618" s="3" t="s">
        <v>3792</v>
      </c>
      <c r="F618" s="34" t="s">
        <v>2370</v>
      </c>
      <c r="H618" s="3" t="s">
        <v>3790</v>
      </c>
      <c r="I618" s="1" t="s">
        <v>11</v>
      </c>
    </row>
    <row r="619" spans="1:9" x14ac:dyDescent="0.4">
      <c r="A619" s="3">
        <v>618</v>
      </c>
      <c r="B619" s="5">
        <v>365</v>
      </c>
      <c r="C619" s="5" t="s">
        <v>2371</v>
      </c>
      <c r="D619" s="5">
        <v>634377</v>
      </c>
      <c r="E619" s="3" t="s">
        <v>3792</v>
      </c>
      <c r="F619" s="34" t="s">
        <v>2372</v>
      </c>
      <c r="H619" s="3" t="s">
        <v>3790</v>
      </c>
      <c r="I619" s="1" t="s">
        <v>11</v>
      </c>
    </row>
    <row r="620" spans="1:9" x14ac:dyDescent="0.4">
      <c r="A620" s="3">
        <v>619</v>
      </c>
      <c r="B620" s="5">
        <v>365</v>
      </c>
      <c r="C620" s="5" t="s">
        <v>2373</v>
      </c>
      <c r="D620" s="5">
        <v>634379</v>
      </c>
      <c r="E620" s="3" t="s">
        <v>3792</v>
      </c>
      <c r="F620" s="34" t="s">
        <v>2374</v>
      </c>
      <c r="H620" s="3" t="s">
        <v>3790</v>
      </c>
      <c r="I620" s="1" t="s">
        <v>11</v>
      </c>
    </row>
    <row r="621" spans="1:9" x14ac:dyDescent="0.4">
      <c r="A621" s="3">
        <v>620</v>
      </c>
      <c r="B621" s="5">
        <v>365</v>
      </c>
      <c r="C621" s="5" t="s">
        <v>2375</v>
      </c>
      <c r="D621" s="5">
        <v>1256495</v>
      </c>
      <c r="E621" s="3" t="s">
        <v>3792</v>
      </c>
      <c r="F621" s="34" t="s">
        <v>2376</v>
      </c>
      <c r="H621" s="3" t="s">
        <v>3790</v>
      </c>
      <c r="I621" s="1" t="s">
        <v>11</v>
      </c>
    </row>
    <row r="622" spans="1:9" x14ac:dyDescent="0.4">
      <c r="A622" s="3">
        <v>621</v>
      </c>
      <c r="B622" s="5">
        <v>365</v>
      </c>
      <c r="C622" s="5" t="s">
        <v>2377</v>
      </c>
      <c r="D622" s="5">
        <v>1256494</v>
      </c>
      <c r="E622" s="3" t="s">
        <v>3792</v>
      </c>
      <c r="F622" s="34" t="s">
        <v>2378</v>
      </c>
      <c r="H622" s="3" t="s">
        <v>3790</v>
      </c>
      <c r="I622" s="1" t="s">
        <v>11</v>
      </c>
    </row>
    <row r="623" spans="1:9" x14ac:dyDescent="0.4">
      <c r="A623" s="3">
        <v>622</v>
      </c>
      <c r="B623" s="5">
        <v>365</v>
      </c>
      <c r="C623" s="5" t="s">
        <v>2379</v>
      </c>
      <c r="D623" s="5">
        <v>1274361</v>
      </c>
      <c r="E623" s="3" t="s">
        <v>3792</v>
      </c>
      <c r="F623" s="34" t="s">
        <v>2380</v>
      </c>
      <c r="H623" s="3" t="s">
        <v>3790</v>
      </c>
      <c r="I623" s="1" t="s">
        <v>11</v>
      </c>
    </row>
    <row r="624" spans="1:9" x14ac:dyDescent="0.4">
      <c r="A624" s="3">
        <v>623</v>
      </c>
      <c r="B624" s="5">
        <v>365</v>
      </c>
      <c r="C624" s="5" t="s">
        <v>2381</v>
      </c>
      <c r="D624" s="5">
        <v>634381</v>
      </c>
      <c r="E624" s="3" t="s">
        <v>3792</v>
      </c>
      <c r="F624" s="34" t="s">
        <v>2382</v>
      </c>
      <c r="H624" s="3" t="s">
        <v>3790</v>
      </c>
      <c r="I624" s="1" t="s">
        <v>11</v>
      </c>
    </row>
    <row r="625" spans="1:9" x14ac:dyDescent="0.4">
      <c r="A625" s="3">
        <v>624</v>
      </c>
      <c r="B625" s="5">
        <v>365</v>
      </c>
      <c r="C625" s="5" t="s">
        <v>2383</v>
      </c>
      <c r="D625" s="5">
        <v>85069</v>
      </c>
      <c r="E625" s="3" t="s">
        <v>3792</v>
      </c>
      <c r="F625" s="34" t="s">
        <v>2384</v>
      </c>
      <c r="H625" s="3" t="s">
        <v>3790</v>
      </c>
      <c r="I625" s="1" t="s">
        <v>11</v>
      </c>
    </row>
    <row r="626" spans="1:9" x14ac:dyDescent="0.4">
      <c r="A626" s="3">
        <v>625</v>
      </c>
      <c r="B626" s="5">
        <v>365</v>
      </c>
      <c r="C626" s="5" t="s">
        <v>2385</v>
      </c>
      <c r="D626" s="5">
        <v>4023271</v>
      </c>
      <c r="E626" s="3" t="s">
        <v>3792</v>
      </c>
      <c r="F626" s="34" t="s">
        <v>2386</v>
      </c>
      <c r="H626" s="3" t="s">
        <v>3790</v>
      </c>
      <c r="I626" s="1" t="s">
        <v>11</v>
      </c>
    </row>
    <row r="627" spans="1:9" x14ac:dyDescent="0.4">
      <c r="A627" s="3">
        <v>626</v>
      </c>
      <c r="B627" s="5">
        <v>365</v>
      </c>
      <c r="C627" s="5" t="s">
        <v>2387</v>
      </c>
      <c r="D627" s="5">
        <v>84992</v>
      </c>
      <c r="E627" s="3" t="s">
        <v>3792</v>
      </c>
      <c r="F627" s="34" t="s">
        <v>2388</v>
      </c>
      <c r="H627" s="3" t="s">
        <v>3790</v>
      </c>
      <c r="I627" s="1" t="s">
        <v>11</v>
      </c>
    </row>
    <row r="628" spans="1:9" x14ac:dyDescent="0.4">
      <c r="A628" s="3">
        <v>627</v>
      </c>
      <c r="B628" s="5">
        <v>365</v>
      </c>
      <c r="C628" s="5" t="s">
        <v>2389</v>
      </c>
      <c r="D628" s="5">
        <v>85021</v>
      </c>
      <c r="E628" s="3" t="s">
        <v>3792</v>
      </c>
      <c r="F628" s="34" t="s">
        <v>2390</v>
      </c>
      <c r="H628" s="3" t="s">
        <v>3790</v>
      </c>
      <c r="I628" s="1" t="s">
        <v>11</v>
      </c>
    </row>
    <row r="629" spans="1:9" x14ac:dyDescent="0.4">
      <c r="A629" s="3">
        <v>628</v>
      </c>
      <c r="B629" s="5">
        <v>365</v>
      </c>
      <c r="C629" s="5" t="s">
        <v>2391</v>
      </c>
      <c r="D629" s="5">
        <v>85921</v>
      </c>
      <c r="E629" s="3" t="s">
        <v>3792</v>
      </c>
      <c r="F629" s="34" t="s">
        <v>2392</v>
      </c>
      <c r="H629" s="3" t="s">
        <v>3790</v>
      </c>
      <c r="I629" s="1" t="s">
        <v>11</v>
      </c>
    </row>
    <row r="630" spans="1:9" x14ac:dyDescent="0.4">
      <c r="A630" s="3">
        <v>629</v>
      </c>
      <c r="B630" s="5">
        <v>365</v>
      </c>
      <c r="C630" s="5" t="s">
        <v>2393</v>
      </c>
      <c r="D630" s="5">
        <v>5220882</v>
      </c>
      <c r="E630" s="3" t="s">
        <v>3792</v>
      </c>
      <c r="F630" s="34" t="s">
        <v>2394</v>
      </c>
      <c r="H630" s="3" t="s">
        <v>3790</v>
      </c>
      <c r="I630" s="1" t="s">
        <v>11</v>
      </c>
    </row>
    <row r="631" spans="1:9" x14ac:dyDescent="0.4">
      <c r="A631" s="3">
        <v>630</v>
      </c>
      <c r="B631" s="5">
        <v>365</v>
      </c>
      <c r="C631" s="5" t="s">
        <v>2395</v>
      </c>
      <c r="D631" s="5">
        <v>4633367</v>
      </c>
      <c r="E631" s="3" t="s">
        <v>3792</v>
      </c>
      <c r="F631" s="34" t="s">
        <v>2396</v>
      </c>
      <c r="H631" s="3" t="s">
        <v>3790</v>
      </c>
      <c r="I631" s="1" t="s">
        <v>11</v>
      </c>
    </row>
    <row r="632" spans="1:9" x14ac:dyDescent="0.4">
      <c r="A632" s="3">
        <v>631</v>
      </c>
      <c r="B632" s="5">
        <v>365</v>
      </c>
      <c r="C632" s="5" t="s">
        <v>2397</v>
      </c>
      <c r="D632" s="5">
        <v>1896719</v>
      </c>
      <c r="E632" s="3" t="s">
        <v>3792</v>
      </c>
      <c r="F632" s="34" t="s">
        <v>2398</v>
      </c>
      <c r="H632" s="3" t="s">
        <v>3790</v>
      </c>
      <c r="I632" s="1" t="s">
        <v>11</v>
      </c>
    </row>
    <row r="633" spans="1:9" x14ac:dyDescent="0.4">
      <c r="A633" s="3">
        <v>632</v>
      </c>
      <c r="B633" s="5">
        <v>365</v>
      </c>
      <c r="C633" s="5" t="s">
        <v>2399</v>
      </c>
      <c r="D633" s="5">
        <v>4519852</v>
      </c>
      <c r="E633" s="3" t="s">
        <v>3792</v>
      </c>
      <c r="F633" s="34" t="s">
        <v>2400</v>
      </c>
      <c r="H633" s="3" t="s">
        <v>3790</v>
      </c>
      <c r="I633" s="1" t="s">
        <v>11</v>
      </c>
    </row>
    <row r="634" spans="1:9" x14ac:dyDescent="0.4">
      <c r="A634" s="3">
        <v>633</v>
      </c>
      <c r="B634" s="5">
        <v>365</v>
      </c>
      <c r="C634" s="5" t="s">
        <v>2401</v>
      </c>
      <c r="D634" s="5">
        <v>4214240</v>
      </c>
      <c r="E634" s="3" t="s">
        <v>3792</v>
      </c>
      <c r="F634" s="34" t="s">
        <v>2402</v>
      </c>
      <c r="H634" s="3" t="s">
        <v>3790</v>
      </c>
      <c r="I634" s="1" t="s">
        <v>11</v>
      </c>
    </row>
    <row r="635" spans="1:9" x14ac:dyDescent="0.4">
      <c r="A635" s="3">
        <v>634</v>
      </c>
      <c r="B635" s="5">
        <v>365</v>
      </c>
      <c r="C635" s="5" t="s">
        <v>2403</v>
      </c>
      <c r="D635" s="5">
        <v>4089708</v>
      </c>
      <c r="E635" s="3" t="s">
        <v>3792</v>
      </c>
      <c r="F635" s="34" t="s">
        <v>2404</v>
      </c>
      <c r="H635" s="3" t="s">
        <v>3790</v>
      </c>
      <c r="I635" s="1" t="s">
        <v>11</v>
      </c>
    </row>
    <row r="636" spans="1:9" x14ac:dyDescent="0.4">
      <c r="A636" s="3">
        <v>635</v>
      </c>
      <c r="B636" s="5">
        <v>365</v>
      </c>
      <c r="C636" s="5" t="s">
        <v>2405</v>
      </c>
      <c r="D636" s="5">
        <v>4089707</v>
      </c>
      <c r="E636" s="3" t="s">
        <v>3792</v>
      </c>
      <c r="F636" s="34" t="s">
        <v>2406</v>
      </c>
      <c r="H636" s="3" t="s">
        <v>3790</v>
      </c>
      <c r="I636" s="1" t="s">
        <v>11</v>
      </c>
    </row>
    <row r="637" spans="1:9" x14ac:dyDescent="0.4">
      <c r="A637" s="3">
        <v>636</v>
      </c>
      <c r="B637" s="5">
        <v>365</v>
      </c>
      <c r="C637" s="5" t="s">
        <v>2407</v>
      </c>
      <c r="D637" s="5">
        <v>4023297</v>
      </c>
      <c r="E637" s="3" t="s">
        <v>3792</v>
      </c>
      <c r="F637" s="34" t="s">
        <v>2408</v>
      </c>
      <c r="H637" s="3" t="s">
        <v>3790</v>
      </c>
      <c r="I637" s="1" t="s">
        <v>11</v>
      </c>
    </row>
    <row r="638" spans="1:9" x14ac:dyDescent="0.4">
      <c r="A638" s="3">
        <v>637</v>
      </c>
      <c r="B638" s="5">
        <v>365</v>
      </c>
      <c r="C638" s="5" t="s">
        <v>2409</v>
      </c>
      <c r="D638" s="5">
        <v>4023295</v>
      </c>
      <c r="E638" s="3" t="s">
        <v>3792</v>
      </c>
      <c r="F638" s="34" t="s">
        <v>2410</v>
      </c>
      <c r="H638" s="3" t="s">
        <v>3790</v>
      </c>
      <c r="I638" s="1" t="s">
        <v>11</v>
      </c>
    </row>
    <row r="639" spans="1:9" x14ac:dyDescent="0.4">
      <c r="A639" s="3">
        <v>638</v>
      </c>
      <c r="B639" s="5">
        <v>365</v>
      </c>
      <c r="C639" s="5" t="s">
        <v>2411</v>
      </c>
      <c r="D639" s="5">
        <v>4406327</v>
      </c>
      <c r="E639" s="3" t="s">
        <v>3792</v>
      </c>
      <c r="F639" s="34" t="s">
        <v>2412</v>
      </c>
      <c r="H639" s="3" t="s">
        <v>3790</v>
      </c>
      <c r="I639" s="1" t="s">
        <v>11</v>
      </c>
    </row>
    <row r="640" spans="1:9" x14ac:dyDescent="0.4">
      <c r="A640" s="3">
        <v>639</v>
      </c>
      <c r="B640" s="5">
        <v>365</v>
      </c>
      <c r="C640" s="5" t="s">
        <v>2413</v>
      </c>
      <c r="D640" s="5">
        <v>462919</v>
      </c>
      <c r="E640" s="3" t="s">
        <v>3792</v>
      </c>
      <c r="F640" s="34" t="s">
        <v>2414</v>
      </c>
      <c r="H640" s="3" t="s">
        <v>3790</v>
      </c>
      <c r="I640" s="1" t="s">
        <v>11</v>
      </c>
    </row>
    <row r="641" spans="1:9" x14ac:dyDescent="0.4">
      <c r="A641" s="3">
        <v>640</v>
      </c>
      <c r="B641" s="5">
        <v>376</v>
      </c>
      <c r="C641" s="5" t="s">
        <v>2415</v>
      </c>
      <c r="D641" s="5">
        <v>4214201</v>
      </c>
      <c r="E641" s="3" t="s">
        <v>3792</v>
      </c>
      <c r="F641" s="34" t="s">
        <v>2416</v>
      </c>
      <c r="H641" s="3" t="s">
        <v>3790</v>
      </c>
      <c r="I641" s="1" t="s">
        <v>11</v>
      </c>
    </row>
    <row r="642" spans="1:9" x14ac:dyDescent="0.4">
      <c r="A642" s="3">
        <v>641</v>
      </c>
      <c r="B642" s="5">
        <v>382</v>
      </c>
      <c r="C642" s="5" t="s">
        <v>2417</v>
      </c>
      <c r="D642" s="5">
        <v>4370689</v>
      </c>
      <c r="E642" s="3" t="s">
        <v>3792</v>
      </c>
      <c r="F642" s="34" t="s">
        <v>2418</v>
      </c>
      <c r="H642" s="3" t="s">
        <v>3790</v>
      </c>
      <c r="I642" s="1" t="s">
        <v>11</v>
      </c>
    </row>
    <row r="643" spans="1:9" x14ac:dyDescent="0.4">
      <c r="A643" s="3">
        <v>642</v>
      </c>
      <c r="B643" s="5">
        <v>382</v>
      </c>
      <c r="C643" s="5" t="s">
        <v>2419</v>
      </c>
      <c r="D643" s="5">
        <v>1705344</v>
      </c>
      <c r="E643" s="3" t="s">
        <v>3792</v>
      </c>
      <c r="F643" s="34" t="s">
        <v>2420</v>
      </c>
      <c r="H643" s="3" t="s">
        <v>3790</v>
      </c>
      <c r="I643" s="1" t="s">
        <v>11</v>
      </c>
    </row>
    <row r="644" spans="1:9" x14ac:dyDescent="0.4">
      <c r="A644" s="3">
        <v>643</v>
      </c>
      <c r="B644" s="5">
        <v>382</v>
      </c>
      <c r="C644" s="5" t="s">
        <v>2421</v>
      </c>
      <c r="D644" s="5">
        <v>1182096</v>
      </c>
      <c r="E644" s="3" t="s">
        <v>3792</v>
      </c>
      <c r="F644" s="34" t="s">
        <v>2422</v>
      </c>
      <c r="H644" s="3" t="s">
        <v>3790</v>
      </c>
      <c r="I644" s="1" t="s">
        <v>11</v>
      </c>
    </row>
    <row r="645" spans="1:9" x14ac:dyDescent="0.4">
      <c r="A645" s="3">
        <v>644</v>
      </c>
      <c r="B645" s="5">
        <v>382</v>
      </c>
      <c r="C645" s="5" t="s">
        <v>2423</v>
      </c>
      <c r="D645" s="5">
        <v>4633497</v>
      </c>
      <c r="E645" s="3" t="s">
        <v>3792</v>
      </c>
      <c r="F645" s="34" t="s">
        <v>2424</v>
      </c>
      <c r="H645" s="3" t="s">
        <v>3790</v>
      </c>
      <c r="I645" s="1" t="s">
        <v>11</v>
      </c>
    </row>
    <row r="646" spans="1:9" x14ac:dyDescent="0.4">
      <c r="A646" s="3">
        <v>645</v>
      </c>
      <c r="B646" s="5">
        <v>382</v>
      </c>
      <c r="C646" s="5" t="s">
        <v>2425</v>
      </c>
      <c r="D646" s="5">
        <v>4633496</v>
      </c>
      <c r="E646" s="3" t="s">
        <v>3792</v>
      </c>
      <c r="F646" s="34" t="s">
        <v>2426</v>
      </c>
      <c r="H646" s="3" t="s">
        <v>3790</v>
      </c>
      <c r="I646" s="1" t="s">
        <v>11</v>
      </c>
    </row>
    <row r="647" spans="1:9" x14ac:dyDescent="0.4">
      <c r="A647" s="3">
        <v>646</v>
      </c>
      <c r="B647" s="5">
        <v>382</v>
      </c>
      <c r="C647" s="5" t="s">
        <v>2427</v>
      </c>
      <c r="D647" s="5">
        <v>4633494</v>
      </c>
      <c r="E647" s="3" t="s">
        <v>3792</v>
      </c>
      <c r="F647" s="34" t="s">
        <v>2428</v>
      </c>
      <c r="H647" s="3" t="s">
        <v>3790</v>
      </c>
      <c r="I647" s="1" t="s">
        <v>11</v>
      </c>
    </row>
    <row r="648" spans="1:9" x14ac:dyDescent="0.4">
      <c r="A648" s="3">
        <v>647</v>
      </c>
      <c r="B648" s="5">
        <v>382</v>
      </c>
      <c r="C648" s="5" t="s">
        <v>2429</v>
      </c>
      <c r="D648" s="5">
        <v>4546375</v>
      </c>
      <c r="E648" s="3" t="s">
        <v>3792</v>
      </c>
      <c r="F648" s="34" t="s">
        <v>2430</v>
      </c>
      <c r="H648" s="3" t="s">
        <v>3790</v>
      </c>
      <c r="I648" s="1" t="s">
        <v>11</v>
      </c>
    </row>
    <row r="649" spans="1:9" x14ac:dyDescent="0.4">
      <c r="A649" s="3">
        <v>648</v>
      </c>
      <c r="B649" s="5">
        <v>382</v>
      </c>
      <c r="C649" s="5" t="s">
        <v>2431</v>
      </c>
      <c r="D649" s="5">
        <v>4483298</v>
      </c>
      <c r="E649" s="3" t="s">
        <v>3792</v>
      </c>
      <c r="F649" s="34" t="s">
        <v>2432</v>
      </c>
      <c r="H649" s="3" t="s">
        <v>3790</v>
      </c>
      <c r="I649" s="1" t="s">
        <v>11</v>
      </c>
    </row>
    <row r="650" spans="1:9" x14ac:dyDescent="0.4">
      <c r="A650" s="3">
        <v>649</v>
      </c>
      <c r="B650" s="5">
        <v>382</v>
      </c>
      <c r="C650" s="5" t="s">
        <v>2433</v>
      </c>
      <c r="D650" s="5">
        <v>4370645</v>
      </c>
      <c r="E650" s="3" t="s">
        <v>3792</v>
      </c>
      <c r="F650" s="34" t="s">
        <v>2434</v>
      </c>
      <c r="H650" s="3" t="s">
        <v>3790</v>
      </c>
      <c r="I650" s="1" t="s">
        <v>11</v>
      </c>
    </row>
    <row r="651" spans="1:9" x14ac:dyDescent="0.4">
      <c r="A651" s="3">
        <v>650</v>
      </c>
      <c r="B651" s="5">
        <v>382</v>
      </c>
      <c r="C651" s="5" t="s">
        <v>2435</v>
      </c>
      <c r="D651" s="5">
        <v>1099619</v>
      </c>
      <c r="E651" s="3" t="s">
        <v>3792</v>
      </c>
      <c r="F651" s="34" t="s">
        <v>2436</v>
      </c>
      <c r="H651" s="3" t="s">
        <v>3790</v>
      </c>
      <c r="I651" s="1" t="s">
        <v>11</v>
      </c>
    </row>
    <row r="652" spans="1:9" x14ac:dyDescent="0.4">
      <c r="A652" s="3">
        <v>651</v>
      </c>
      <c r="B652" s="5">
        <v>382</v>
      </c>
      <c r="C652" s="5" t="s">
        <v>2437</v>
      </c>
      <c r="D652" s="5">
        <v>4370644</v>
      </c>
      <c r="E652" s="3" t="s">
        <v>3792</v>
      </c>
      <c r="F652" s="34" t="s">
        <v>2438</v>
      </c>
      <c r="H652" s="3" t="s">
        <v>3790</v>
      </c>
      <c r="I652" s="1" t="s">
        <v>11</v>
      </c>
    </row>
    <row r="653" spans="1:9" x14ac:dyDescent="0.4">
      <c r="A653" s="3">
        <v>652</v>
      </c>
      <c r="B653" s="5">
        <v>382</v>
      </c>
      <c r="C653" s="5" t="s">
        <v>2439</v>
      </c>
      <c r="D653" s="5">
        <v>4159783</v>
      </c>
      <c r="E653" s="3" t="s">
        <v>3792</v>
      </c>
      <c r="F653" s="34" t="s">
        <v>2440</v>
      </c>
      <c r="H653" s="3" t="s">
        <v>3790</v>
      </c>
      <c r="I653" s="1" t="s">
        <v>11</v>
      </c>
    </row>
    <row r="654" spans="1:9" x14ac:dyDescent="0.4">
      <c r="A654" s="3">
        <v>653</v>
      </c>
      <c r="B654" s="5">
        <v>382</v>
      </c>
      <c r="C654" s="5" t="s">
        <v>2441</v>
      </c>
      <c r="D654" s="5">
        <v>4127093</v>
      </c>
      <c r="E654" s="3" t="s">
        <v>3792</v>
      </c>
      <c r="F654" s="34" t="s">
        <v>2442</v>
      </c>
      <c r="H654" s="3" t="s">
        <v>3790</v>
      </c>
      <c r="I654" s="1" t="s">
        <v>11</v>
      </c>
    </row>
    <row r="655" spans="1:9" x14ac:dyDescent="0.4">
      <c r="A655" s="3">
        <v>654</v>
      </c>
      <c r="B655" s="5">
        <v>382</v>
      </c>
      <c r="C655" s="5" t="s">
        <v>2443</v>
      </c>
      <c r="D655" s="5">
        <v>4071747</v>
      </c>
      <c r="E655" s="3" t="s">
        <v>3792</v>
      </c>
      <c r="F655" s="34" t="s">
        <v>2444</v>
      </c>
      <c r="H655" s="3" t="s">
        <v>3790</v>
      </c>
      <c r="I655" s="1" t="s">
        <v>11</v>
      </c>
    </row>
    <row r="656" spans="1:9" x14ac:dyDescent="0.4">
      <c r="A656" s="3">
        <v>655</v>
      </c>
      <c r="B656" s="5">
        <v>382</v>
      </c>
      <c r="C656" s="5" t="s">
        <v>2445</v>
      </c>
      <c r="D656" s="5">
        <v>4071746</v>
      </c>
      <c r="E656" s="3" t="s">
        <v>3792</v>
      </c>
      <c r="F656" s="34" t="s">
        <v>2446</v>
      </c>
      <c r="H656" s="3" t="s">
        <v>3790</v>
      </c>
      <c r="I656" s="1" t="s">
        <v>11</v>
      </c>
    </row>
    <row r="657" spans="1:9" x14ac:dyDescent="0.4">
      <c r="A657" s="3">
        <v>656</v>
      </c>
      <c r="B657" s="5">
        <v>382</v>
      </c>
      <c r="C657" s="5" t="s">
        <v>2447</v>
      </c>
      <c r="D657" s="5">
        <v>1907630</v>
      </c>
      <c r="E657" s="3" t="s">
        <v>3792</v>
      </c>
      <c r="F657" s="34" t="s">
        <v>2448</v>
      </c>
      <c r="H657" s="3" t="s">
        <v>3790</v>
      </c>
      <c r="I657" s="1" t="s">
        <v>11</v>
      </c>
    </row>
    <row r="658" spans="1:9" x14ac:dyDescent="0.4">
      <c r="A658" s="3">
        <v>657</v>
      </c>
      <c r="B658" s="5">
        <v>382</v>
      </c>
      <c r="C658" s="5" t="s">
        <v>2449</v>
      </c>
      <c r="D658" s="5">
        <v>1907629</v>
      </c>
      <c r="E658" s="3" t="s">
        <v>3792</v>
      </c>
      <c r="F658" s="34" t="s">
        <v>2450</v>
      </c>
      <c r="H658" s="3" t="s">
        <v>3790</v>
      </c>
      <c r="I658" s="1" t="s">
        <v>11</v>
      </c>
    </row>
    <row r="659" spans="1:9" x14ac:dyDescent="0.4">
      <c r="A659" s="3">
        <v>658</v>
      </c>
      <c r="B659" s="5">
        <v>383</v>
      </c>
      <c r="C659" s="5" t="s">
        <v>2451</v>
      </c>
      <c r="D659" s="5">
        <v>4159872</v>
      </c>
      <c r="E659" s="3" t="s">
        <v>3792</v>
      </c>
      <c r="F659" s="34" t="s">
        <v>2452</v>
      </c>
      <c r="H659" s="3" t="s">
        <v>3790</v>
      </c>
      <c r="I659" s="1" t="s">
        <v>11</v>
      </c>
    </row>
    <row r="660" spans="1:9" x14ac:dyDescent="0.4">
      <c r="A660" s="3">
        <v>659</v>
      </c>
      <c r="B660" s="5">
        <v>386</v>
      </c>
      <c r="C660" s="5" t="s">
        <v>2453</v>
      </c>
      <c r="D660" s="5">
        <v>4089593</v>
      </c>
      <c r="E660" s="3" t="s">
        <v>3792</v>
      </c>
      <c r="F660" s="34" t="s">
        <v>2454</v>
      </c>
      <c r="H660" s="3" t="s">
        <v>3790</v>
      </c>
      <c r="I660" s="1" t="s">
        <v>11</v>
      </c>
    </row>
    <row r="661" spans="1:9" x14ac:dyDescent="0.4">
      <c r="A661" s="3">
        <v>660</v>
      </c>
      <c r="B661" s="5">
        <v>387</v>
      </c>
      <c r="C661" s="5" t="s">
        <v>2455</v>
      </c>
      <c r="D661" s="5">
        <v>75290</v>
      </c>
      <c r="E661" s="3" t="s">
        <v>3792</v>
      </c>
      <c r="F661" s="34" t="s">
        <v>2456</v>
      </c>
      <c r="H661" s="3" t="s">
        <v>3790</v>
      </c>
      <c r="I661" s="1" t="s">
        <v>11</v>
      </c>
    </row>
    <row r="662" spans="1:9" x14ac:dyDescent="0.4">
      <c r="A662" s="3">
        <v>661</v>
      </c>
      <c r="B662" s="5">
        <v>389</v>
      </c>
      <c r="C662" s="5" t="s">
        <v>2457</v>
      </c>
      <c r="D662" s="5">
        <v>1074247</v>
      </c>
      <c r="E662" s="3" t="s">
        <v>3792</v>
      </c>
      <c r="F662" s="34" t="s">
        <v>2458</v>
      </c>
      <c r="H662" s="3" t="s">
        <v>3790</v>
      </c>
      <c r="I662" s="1" t="s">
        <v>11</v>
      </c>
    </row>
    <row r="663" spans="1:9" x14ac:dyDescent="0.4">
      <c r="A663" s="3">
        <v>662</v>
      </c>
      <c r="B663" s="5">
        <v>389</v>
      </c>
      <c r="C663" s="5" t="s">
        <v>2459</v>
      </c>
      <c r="D663" s="5">
        <v>1885579</v>
      </c>
      <c r="E663" s="3" t="s">
        <v>3792</v>
      </c>
      <c r="F663" s="34" t="s">
        <v>2460</v>
      </c>
      <c r="H663" s="3" t="s">
        <v>3790</v>
      </c>
      <c r="I663" s="1" t="s">
        <v>11</v>
      </c>
    </row>
    <row r="664" spans="1:9" x14ac:dyDescent="0.4">
      <c r="A664" s="3">
        <v>663</v>
      </c>
      <c r="B664" s="5">
        <v>389</v>
      </c>
      <c r="C664" s="5" t="s">
        <v>2461</v>
      </c>
      <c r="D664" s="5">
        <v>526734</v>
      </c>
      <c r="E664" s="3" t="s">
        <v>3792</v>
      </c>
      <c r="F664" s="34" t="s">
        <v>2462</v>
      </c>
      <c r="H664" s="3" t="s">
        <v>3790</v>
      </c>
      <c r="I664" s="1" t="s">
        <v>11</v>
      </c>
    </row>
    <row r="665" spans="1:9" x14ac:dyDescent="0.4">
      <c r="A665" s="3">
        <v>664</v>
      </c>
      <c r="B665" s="5">
        <v>389</v>
      </c>
      <c r="C665" s="5" t="s">
        <v>2463</v>
      </c>
      <c r="D665" s="5">
        <v>4223995</v>
      </c>
      <c r="E665" s="3" t="s">
        <v>3792</v>
      </c>
      <c r="F665" s="34" t="s">
        <v>2464</v>
      </c>
      <c r="H665" s="3" t="s">
        <v>3790</v>
      </c>
      <c r="I665" s="1" t="s">
        <v>11</v>
      </c>
    </row>
    <row r="666" spans="1:9" x14ac:dyDescent="0.4">
      <c r="A666" s="3">
        <v>665</v>
      </c>
      <c r="B666" s="5">
        <v>389</v>
      </c>
      <c r="C666" s="5" t="s">
        <v>2465</v>
      </c>
      <c r="D666" s="5">
        <v>4103954</v>
      </c>
      <c r="E666" s="3" t="s">
        <v>3792</v>
      </c>
      <c r="F666" s="34" t="s">
        <v>2466</v>
      </c>
      <c r="H666" s="3" t="s">
        <v>3790</v>
      </c>
      <c r="I666" s="1" t="s">
        <v>11</v>
      </c>
    </row>
    <row r="667" spans="1:9" x14ac:dyDescent="0.4">
      <c r="A667" s="3">
        <v>666</v>
      </c>
      <c r="B667" s="5">
        <v>389</v>
      </c>
      <c r="C667" s="5" t="s">
        <v>2467</v>
      </c>
      <c r="D667" s="5">
        <v>75059</v>
      </c>
      <c r="E667" s="3" t="s">
        <v>3792</v>
      </c>
      <c r="F667" s="36" t="s">
        <v>2468</v>
      </c>
      <c r="H667" s="3" t="s">
        <v>3790</v>
      </c>
      <c r="I667" s="1" t="s">
        <v>11</v>
      </c>
    </row>
    <row r="668" spans="1:9" x14ac:dyDescent="0.4">
      <c r="A668" s="3">
        <v>667</v>
      </c>
      <c r="B668" s="5">
        <v>389</v>
      </c>
      <c r="C668" s="5" t="s">
        <v>2469</v>
      </c>
      <c r="D668" s="5">
        <v>75082</v>
      </c>
      <c r="E668" s="3" t="s">
        <v>3792</v>
      </c>
      <c r="F668" s="34" t="s">
        <v>2470</v>
      </c>
      <c r="H668" s="3" t="s">
        <v>3790</v>
      </c>
      <c r="I668" s="1" t="s">
        <v>11</v>
      </c>
    </row>
    <row r="669" spans="1:9" x14ac:dyDescent="0.4">
      <c r="A669" s="3">
        <v>668</v>
      </c>
      <c r="B669" s="5">
        <v>389</v>
      </c>
      <c r="C669" s="5" t="s">
        <v>2471</v>
      </c>
      <c r="D669" s="5">
        <v>4214214</v>
      </c>
      <c r="E669" s="3" t="s">
        <v>3792</v>
      </c>
      <c r="F669" s="34" t="s">
        <v>2472</v>
      </c>
      <c r="H669" s="3" t="s">
        <v>3790</v>
      </c>
      <c r="I669" s="1" t="s">
        <v>11</v>
      </c>
    </row>
    <row r="670" spans="1:9" x14ac:dyDescent="0.4">
      <c r="A670" s="3">
        <v>669</v>
      </c>
      <c r="B670" s="5">
        <v>389</v>
      </c>
      <c r="C670" s="5" t="s">
        <v>2473</v>
      </c>
      <c r="D670" s="5">
        <v>75070</v>
      </c>
      <c r="E670" s="3" t="s">
        <v>3792</v>
      </c>
      <c r="F670" s="34" t="s">
        <v>2474</v>
      </c>
      <c r="H670" s="3" t="s">
        <v>3790</v>
      </c>
      <c r="I670" s="1" t="s">
        <v>11</v>
      </c>
    </row>
    <row r="671" spans="1:9" x14ac:dyDescent="0.4">
      <c r="A671" s="3">
        <v>670</v>
      </c>
      <c r="B671" s="5">
        <v>394</v>
      </c>
      <c r="C671" s="5" t="s">
        <v>2475</v>
      </c>
      <c r="D671" s="5">
        <v>430159</v>
      </c>
      <c r="E671" s="3" t="s">
        <v>3792</v>
      </c>
      <c r="F671" s="34" t="s">
        <v>2476</v>
      </c>
      <c r="H671" s="3" t="s">
        <v>3790</v>
      </c>
      <c r="I671" s="1" t="s">
        <v>11</v>
      </c>
    </row>
    <row r="672" spans="1:9" x14ac:dyDescent="0.4">
      <c r="A672" s="3">
        <v>671</v>
      </c>
      <c r="B672" s="5">
        <v>394</v>
      </c>
      <c r="C672" s="5" t="s">
        <v>2477</v>
      </c>
      <c r="D672" s="5">
        <v>4430781</v>
      </c>
      <c r="E672" s="3" t="s">
        <v>3792</v>
      </c>
      <c r="F672" s="34" t="s">
        <v>2478</v>
      </c>
      <c r="H672" s="3" t="s">
        <v>3790</v>
      </c>
      <c r="I672" s="1" t="s">
        <v>11</v>
      </c>
    </row>
    <row r="673" spans="1:9" x14ac:dyDescent="0.4">
      <c r="A673" s="3">
        <v>672</v>
      </c>
      <c r="B673" s="5">
        <v>394</v>
      </c>
      <c r="C673" s="5" t="s">
        <v>2479</v>
      </c>
      <c r="D673" s="5">
        <v>4039848</v>
      </c>
      <c r="E673" s="3" t="s">
        <v>3792</v>
      </c>
      <c r="F673" s="34" t="s">
        <v>2480</v>
      </c>
      <c r="H673" s="3" t="s">
        <v>3790</v>
      </c>
      <c r="I673" s="1" t="s">
        <v>11</v>
      </c>
    </row>
    <row r="674" spans="1:9" x14ac:dyDescent="0.4">
      <c r="A674" s="3">
        <v>673</v>
      </c>
      <c r="B674" s="5">
        <v>394</v>
      </c>
      <c r="C674" s="5" t="s">
        <v>2481</v>
      </c>
      <c r="D674" s="5">
        <v>4418323</v>
      </c>
      <c r="E674" s="3" t="s">
        <v>3792</v>
      </c>
      <c r="F674" s="34" t="s">
        <v>2482</v>
      </c>
      <c r="H674" s="3" t="s">
        <v>3790</v>
      </c>
      <c r="I674" s="1" t="s">
        <v>11</v>
      </c>
    </row>
    <row r="675" spans="1:9" x14ac:dyDescent="0.4">
      <c r="A675" s="3">
        <v>674</v>
      </c>
      <c r="B675" s="5">
        <v>394</v>
      </c>
      <c r="C675" s="5" t="s">
        <v>2483</v>
      </c>
      <c r="D675" s="5">
        <v>4089698</v>
      </c>
      <c r="E675" s="3" t="s">
        <v>3792</v>
      </c>
      <c r="F675" s="34" t="s">
        <v>2484</v>
      </c>
      <c r="H675" s="3" t="s">
        <v>3790</v>
      </c>
      <c r="I675" s="1" t="s">
        <v>11</v>
      </c>
    </row>
    <row r="676" spans="1:9" x14ac:dyDescent="0.4">
      <c r="A676" s="3">
        <v>675</v>
      </c>
      <c r="B676" s="5">
        <v>394</v>
      </c>
      <c r="C676" s="5" t="s">
        <v>2485</v>
      </c>
      <c r="D676" s="5">
        <v>3238829</v>
      </c>
      <c r="E676" s="3" t="s">
        <v>3792</v>
      </c>
      <c r="F676" s="34" t="s">
        <v>2486</v>
      </c>
      <c r="H676" s="3" t="s">
        <v>3790</v>
      </c>
      <c r="I676" s="1" t="s">
        <v>11</v>
      </c>
    </row>
    <row r="677" spans="1:9" x14ac:dyDescent="0.4">
      <c r="A677" s="3">
        <v>676</v>
      </c>
      <c r="B677" s="5">
        <v>394</v>
      </c>
      <c r="C677" s="5" t="s">
        <v>2487</v>
      </c>
      <c r="D677" s="5">
        <v>4248130</v>
      </c>
      <c r="E677" s="3" t="s">
        <v>3792</v>
      </c>
      <c r="F677" s="34" t="s">
        <v>2488</v>
      </c>
      <c r="H677" s="3" t="s">
        <v>3790</v>
      </c>
      <c r="I677" s="1" t="s">
        <v>11</v>
      </c>
    </row>
    <row r="678" spans="1:9" x14ac:dyDescent="0.4">
      <c r="A678" s="3">
        <v>677</v>
      </c>
      <c r="B678" s="5">
        <v>394</v>
      </c>
      <c r="C678" s="5" t="s">
        <v>2489</v>
      </c>
      <c r="D678" s="5">
        <v>84976</v>
      </c>
      <c r="E678" s="3" t="s">
        <v>3792</v>
      </c>
      <c r="F678" s="34" t="s">
        <v>2490</v>
      </c>
      <c r="H678" s="3" t="s">
        <v>3790</v>
      </c>
      <c r="I678" s="1" t="s">
        <v>11</v>
      </c>
    </row>
    <row r="679" spans="1:9" x14ac:dyDescent="0.4">
      <c r="A679" s="3">
        <v>678</v>
      </c>
      <c r="B679" s="5">
        <v>394</v>
      </c>
      <c r="C679" s="5" t="s">
        <v>2491</v>
      </c>
      <c r="D679" s="5">
        <v>84970</v>
      </c>
      <c r="E679" s="3" t="s">
        <v>3792</v>
      </c>
      <c r="F679" s="34" t="s">
        <v>2492</v>
      </c>
      <c r="H679" s="3" t="s">
        <v>3790</v>
      </c>
      <c r="I679" s="1" t="s">
        <v>11</v>
      </c>
    </row>
    <row r="680" spans="1:9" x14ac:dyDescent="0.4">
      <c r="A680" s="3">
        <v>679</v>
      </c>
      <c r="B680" s="5">
        <v>394</v>
      </c>
      <c r="C680" s="5" t="s">
        <v>2493</v>
      </c>
      <c r="D680" s="5">
        <v>85071</v>
      </c>
      <c r="E680" s="3" t="s">
        <v>3792</v>
      </c>
      <c r="F680" s="34" t="s">
        <v>2494</v>
      </c>
      <c r="H680" s="3" t="s">
        <v>3790</v>
      </c>
      <c r="I680" s="1" t="s">
        <v>11</v>
      </c>
    </row>
    <row r="681" spans="1:9" x14ac:dyDescent="0.4">
      <c r="A681" s="3">
        <v>680</v>
      </c>
      <c r="B681" s="5">
        <v>394</v>
      </c>
      <c r="C681" s="5" t="s">
        <v>2495</v>
      </c>
      <c r="D681" s="5">
        <v>85031</v>
      </c>
      <c r="E681" s="3" t="s">
        <v>3792</v>
      </c>
      <c r="F681" s="34" t="s">
        <v>2496</v>
      </c>
      <c r="H681" s="3" t="s">
        <v>3790</v>
      </c>
      <c r="I681" s="1" t="s">
        <v>11</v>
      </c>
    </row>
    <row r="682" spans="1:9" x14ac:dyDescent="0.4">
      <c r="A682" s="3">
        <v>681</v>
      </c>
      <c r="B682" s="5">
        <v>394</v>
      </c>
      <c r="C682" s="5" t="s">
        <v>2497</v>
      </c>
      <c r="D682" s="5">
        <v>4248131</v>
      </c>
      <c r="E682" s="3" t="s">
        <v>3792</v>
      </c>
      <c r="F682" s="34" t="s">
        <v>2498</v>
      </c>
      <c r="H682" s="3" t="s">
        <v>3790</v>
      </c>
      <c r="I682" s="1" t="s">
        <v>11</v>
      </c>
    </row>
    <row r="683" spans="1:9" x14ac:dyDescent="0.4">
      <c r="A683" s="3">
        <v>682</v>
      </c>
      <c r="B683" s="5">
        <v>394</v>
      </c>
      <c r="C683" s="5" t="s">
        <v>2499</v>
      </c>
      <c r="D683" s="5">
        <v>4308754</v>
      </c>
      <c r="E683" s="3" t="s">
        <v>3792</v>
      </c>
      <c r="F683" s="34" t="s">
        <v>2500</v>
      </c>
      <c r="H683" s="3" t="s">
        <v>3790</v>
      </c>
      <c r="I683" s="1" t="s">
        <v>11</v>
      </c>
    </row>
    <row r="684" spans="1:9" x14ac:dyDescent="0.4">
      <c r="A684" s="3">
        <v>683</v>
      </c>
      <c r="B684" s="5">
        <v>400</v>
      </c>
      <c r="C684" s="5" t="s">
        <v>2501</v>
      </c>
      <c r="D684" s="5">
        <v>4202887</v>
      </c>
      <c r="E684" s="3" t="s">
        <v>3792</v>
      </c>
      <c r="F684" s="34" t="s">
        <v>2502</v>
      </c>
      <c r="H684" s="3" t="s">
        <v>3790</v>
      </c>
      <c r="I684" s="1" t="s">
        <v>11</v>
      </c>
    </row>
    <row r="685" spans="1:9" x14ac:dyDescent="0.4">
      <c r="A685" s="3">
        <v>684</v>
      </c>
      <c r="B685" s="5">
        <v>400</v>
      </c>
      <c r="C685" s="5" t="s">
        <v>2503</v>
      </c>
      <c r="D685" s="5">
        <v>4238175</v>
      </c>
      <c r="E685" s="3" t="s">
        <v>3792</v>
      </c>
      <c r="F685" s="34" t="s">
        <v>2504</v>
      </c>
      <c r="H685" s="3" t="s">
        <v>3790</v>
      </c>
      <c r="I685" s="1" t="s">
        <v>11</v>
      </c>
    </row>
    <row r="686" spans="1:9" x14ac:dyDescent="0.4">
      <c r="A686" s="3">
        <v>685</v>
      </c>
      <c r="B686" s="5">
        <v>400</v>
      </c>
      <c r="C686" s="5" t="s">
        <v>2505</v>
      </c>
      <c r="D686" s="5">
        <v>4355194</v>
      </c>
      <c r="E686" s="3" t="s">
        <v>3792</v>
      </c>
      <c r="F686" s="34" t="s">
        <v>2506</v>
      </c>
      <c r="H686" s="3" t="s">
        <v>3790</v>
      </c>
      <c r="I686" s="1" t="s">
        <v>11</v>
      </c>
    </row>
    <row r="687" spans="1:9" x14ac:dyDescent="0.4">
      <c r="A687" s="3">
        <v>686</v>
      </c>
      <c r="B687" s="5">
        <v>400</v>
      </c>
      <c r="C687" s="5" t="s">
        <v>2507</v>
      </c>
      <c r="D687" s="5">
        <v>4355193</v>
      </c>
      <c r="E687" s="3" t="s">
        <v>3792</v>
      </c>
      <c r="F687" s="34" t="s">
        <v>2508</v>
      </c>
      <c r="H687" s="3" t="s">
        <v>3790</v>
      </c>
      <c r="I687" s="1" t="s">
        <v>11</v>
      </c>
    </row>
    <row r="688" spans="1:9" x14ac:dyDescent="0.4">
      <c r="A688" s="3">
        <v>687</v>
      </c>
      <c r="B688" s="5">
        <v>400</v>
      </c>
      <c r="C688" s="5" t="s">
        <v>2509</v>
      </c>
      <c r="D688" s="5">
        <v>4355187</v>
      </c>
      <c r="E688" s="3" t="s">
        <v>3792</v>
      </c>
      <c r="F688" s="34" t="s">
        <v>2510</v>
      </c>
      <c r="H688" s="3" t="s">
        <v>3790</v>
      </c>
      <c r="I688" s="1" t="s">
        <v>11</v>
      </c>
    </row>
    <row r="689" spans="1:9" x14ac:dyDescent="0.4">
      <c r="A689" s="3">
        <v>688</v>
      </c>
      <c r="B689" s="5">
        <v>400</v>
      </c>
      <c r="C689" s="5" t="s">
        <v>2511</v>
      </c>
      <c r="D689" s="5">
        <v>4546389</v>
      </c>
      <c r="E689" s="3" t="s">
        <v>3792</v>
      </c>
      <c r="F689" s="34" t="s">
        <v>2512</v>
      </c>
      <c r="H689" s="3" t="s">
        <v>3790</v>
      </c>
      <c r="I689" s="1" t="s">
        <v>11</v>
      </c>
    </row>
    <row r="690" spans="1:9" x14ac:dyDescent="0.4">
      <c r="A690" s="3">
        <v>689</v>
      </c>
      <c r="B690" s="5">
        <v>400</v>
      </c>
      <c r="C690" s="5" t="s">
        <v>2513</v>
      </c>
      <c r="D690" s="5">
        <v>4498243</v>
      </c>
      <c r="E690" s="3" t="s">
        <v>3792</v>
      </c>
      <c r="F690" s="34" t="s">
        <v>2514</v>
      </c>
      <c r="H690" s="3" t="s">
        <v>3790</v>
      </c>
      <c r="I690" s="1" t="s">
        <v>11</v>
      </c>
    </row>
    <row r="691" spans="1:9" x14ac:dyDescent="0.4">
      <c r="A691" s="3">
        <v>690</v>
      </c>
      <c r="B691" s="5">
        <v>400</v>
      </c>
      <c r="C691" s="5" t="s">
        <v>2515</v>
      </c>
      <c r="D691" s="5">
        <v>4355186</v>
      </c>
      <c r="E691" s="3" t="s">
        <v>3792</v>
      </c>
      <c r="F691" s="34" t="s">
        <v>2516</v>
      </c>
      <c r="H691" s="3" t="s">
        <v>3790</v>
      </c>
      <c r="I691" s="1" t="s">
        <v>11</v>
      </c>
    </row>
    <row r="692" spans="1:9" x14ac:dyDescent="0.4">
      <c r="A692" s="3">
        <v>691</v>
      </c>
      <c r="B692" s="5">
        <v>400</v>
      </c>
      <c r="C692" s="5" t="s">
        <v>2517</v>
      </c>
      <c r="D692" s="5">
        <v>5220945</v>
      </c>
      <c r="E692" s="3" t="s">
        <v>3792</v>
      </c>
      <c r="F692" s="34" t="s">
        <v>2518</v>
      </c>
      <c r="H692" s="3" t="s">
        <v>3790</v>
      </c>
      <c r="I692" s="1" t="s">
        <v>11</v>
      </c>
    </row>
    <row r="693" spans="1:9" x14ac:dyDescent="0.4">
      <c r="A693" s="3">
        <v>692</v>
      </c>
      <c r="B693" s="1">
        <v>403</v>
      </c>
      <c r="C693" s="1" t="s">
        <v>2519</v>
      </c>
      <c r="D693" s="1">
        <v>1099630</v>
      </c>
      <c r="E693" s="3" t="s">
        <v>3792</v>
      </c>
      <c r="F693" s="34" t="s">
        <v>2520</v>
      </c>
      <c r="H693" s="3" t="s">
        <v>3790</v>
      </c>
      <c r="I693" s="1" t="s">
        <v>11</v>
      </c>
    </row>
    <row r="694" spans="1:9" x14ac:dyDescent="0.4">
      <c r="A694" s="3">
        <v>693</v>
      </c>
      <c r="B694" s="1">
        <v>403</v>
      </c>
      <c r="C694" s="1" t="s">
        <v>2521</v>
      </c>
      <c r="D694" s="1">
        <v>4213732</v>
      </c>
      <c r="E694" s="3" t="s">
        <v>3792</v>
      </c>
      <c r="F694" s="34" t="s">
        <v>2522</v>
      </c>
      <c r="H694" s="3" t="s">
        <v>3790</v>
      </c>
      <c r="I694" s="1" t="s">
        <v>11</v>
      </c>
    </row>
    <row r="695" spans="1:9" x14ac:dyDescent="0.4">
      <c r="A695" s="3">
        <v>694</v>
      </c>
      <c r="B695" s="1">
        <v>403</v>
      </c>
      <c r="C695" s="1" t="s">
        <v>2523</v>
      </c>
      <c r="D695" s="1">
        <v>4175898</v>
      </c>
      <c r="E695" s="3" t="s">
        <v>3792</v>
      </c>
      <c r="F695" s="34" t="s">
        <v>2524</v>
      </c>
      <c r="H695" s="3" t="s">
        <v>3790</v>
      </c>
      <c r="I695" s="1" t="s">
        <v>11</v>
      </c>
    </row>
    <row r="696" spans="1:9" x14ac:dyDescent="0.4">
      <c r="A696" s="3">
        <v>695</v>
      </c>
      <c r="B696" s="1">
        <v>403</v>
      </c>
      <c r="C696" s="1" t="s">
        <v>2525</v>
      </c>
      <c r="D696" s="1">
        <v>1532999</v>
      </c>
      <c r="E696" s="3" t="s">
        <v>3792</v>
      </c>
      <c r="F696" s="34" t="s">
        <v>2526</v>
      </c>
      <c r="H696" s="3" t="s">
        <v>3790</v>
      </c>
      <c r="I696" s="1" t="s">
        <v>11</v>
      </c>
    </row>
    <row r="697" spans="1:9" x14ac:dyDescent="0.4">
      <c r="A697" s="3">
        <v>696</v>
      </c>
      <c r="B697" s="1">
        <v>403</v>
      </c>
      <c r="C697" s="1" t="s">
        <v>2527</v>
      </c>
      <c r="D697" s="1">
        <v>1853691</v>
      </c>
      <c r="E697" s="3" t="s">
        <v>3792</v>
      </c>
      <c r="F697" s="34" t="s">
        <v>2528</v>
      </c>
      <c r="H697" s="3" t="s">
        <v>3790</v>
      </c>
      <c r="I697" s="1" t="s">
        <v>11</v>
      </c>
    </row>
    <row r="698" spans="1:9" x14ac:dyDescent="0.4">
      <c r="A698" s="3">
        <v>697</v>
      </c>
      <c r="B698" s="1">
        <v>403</v>
      </c>
      <c r="C698" s="1" t="s">
        <v>2529</v>
      </c>
      <c r="D698" s="1">
        <v>417567</v>
      </c>
      <c r="E698" s="3" t="s">
        <v>3792</v>
      </c>
      <c r="F698" s="34" t="s">
        <v>2530</v>
      </c>
      <c r="H698" s="3" t="s">
        <v>3790</v>
      </c>
      <c r="I698" s="1" t="s">
        <v>11</v>
      </c>
    </row>
    <row r="699" spans="1:9" x14ac:dyDescent="0.4">
      <c r="A699" s="3">
        <v>698</v>
      </c>
      <c r="B699" s="1">
        <v>403</v>
      </c>
      <c r="C699" s="1" t="s">
        <v>2531</v>
      </c>
      <c r="D699" s="1">
        <v>1588911</v>
      </c>
      <c r="E699" s="3" t="s">
        <v>3792</v>
      </c>
      <c r="F699" s="34" t="s">
        <v>2532</v>
      </c>
      <c r="H699" s="3" t="s">
        <v>3790</v>
      </c>
      <c r="I699" s="1" t="s">
        <v>11</v>
      </c>
    </row>
    <row r="700" spans="1:9" x14ac:dyDescent="0.4">
      <c r="A700" s="3">
        <v>699</v>
      </c>
      <c r="B700" s="1">
        <v>403</v>
      </c>
      <c r="C700" s="1" t="s">
        <v>2533</v>
      </c>
      <c r="D700" s="1">
        <v>1705335</v>
      </c>
      <c r="E700" s="3" t="s">
        <v>3792</v>
      </c>
      <c r="F700" s="34" t="s">
        <v>2534</v>
      </c>
      <c r="H700" s="3" t="s">
        <v>3790</v>
      </c>
      <c r="I700" s="1" t="s">
        <v>11</v>
      </c>
    </row>
    <row r="701" spans="1:9" x14ac:dyDescent="0.4">
      <c r="A701" s="3">
        <v>700</v>
      </c>
      <c r="B701" s="1">
        <v>403</v>
      </c>
      <c r="C701" s="1" t="s">
        <v>2535</v>
      </c>
      <c r="D701" s="1">
        <v>4071935</v>
      </c>
      <c r="E701" s="3" t="s">
        <v>3792</v>
      </c>
      <c r="F701" s="34" t="s">
        <v>2536</v>
      </c>
      <c r="H701" s="3" t="s">
        <v>3790</v>
      </c>
      <c r="I701" s="1" t="s">
        <v>11</v>
      </c>
    </row>
    <row r="702" spans="1:9" x14ac:dyDescent="0.4">
      <c r="A702" s="3">
        <v>701</v>
      </c>
      <c r="B702" s="1">
        <v>403</v>
      </c>
      <c r="C702" s="1" t="s">
        <v>2537</v>
      </c>
      <c r="D702" s="1">
        <v>5047373</v>
      </c>
      <c r="E702" s="3" t="s">
        <v>3792</v>
      </c>
      <c r="F702" s="34" t="s">
        <v>2538</v>
      </c>
      <c r="H702" s="3" t="s">
        <v>3790</v>
      </c>
      <c r="I702" s="1" t="s">
        <v>11</v>
      </c>
    </row>
    <row r="703" spans="1:9" x14ac:dyDescent="0.4">
      <c r="A703" s="3">
        <v>702</v>
      </c>
      <c r="B703" s="1">
        <v>403</v>
      </c>
      <c r="C703" s="1" t="s">
        <v>2539</v>
      </c>
      <c r="D703" s="1">
        <v>4386056</v>
      </c>
      <c r="E703" s="3" t="s">
        <v>3792</v>
      </c>
      <c r="F703" s="34" t="s">
        <v>2540</v>
      </c>
      <c r="H703" s="3" t="s">
        <v>3790</v>
      </c>
      <c r="I703" s="1" t="s">
        <v>11</v>
      </c>
    </row>
    <row r="704" spans="1:9" x14ac:dyDescent="0.4">
      <c r="A704" s="3">
        <v>703</v>
      </c>
      <c r="B704" s="1">
        <v>403</v>
      </c>
      <c r="C704" s="1" t="s">
        <v>2541</v>
      </c>
      <c r="D704" s="1">
        <v>4483314</v>
      </c>
      <c r="E704" s="3" t="s">
        <v>3792</v>
      </c>
      <c r="F704" s="34" t="s">
        <v>2542</v>
      </c>
      <c r="H704" s="3" t="s">
        <v>3790</v>
      </c>
      <c r="I704" s="1" t="s">
        <v>11</v>
      </c>
    </row>
    <row r="705" spans="1:9" x14ac:dyDescent="0.4">
      <c r="A705" s="3">
        <v>704</v>
      </c>
      <c r="B705" s="1">
        <v>403</v>
      </c>
      <c r="C705" s="1" t="s">
        <v>2543</v>
      </c>
      <c r="D705" s="1">
        <v>4442563</v>
      </c>
      <c r="E705" s="3" t="s">
        <v>3792</v>
      </c>
      <c r="F705" s="34" t="s">
        <v>2544</v>
      </c>
      <c r="H705" s="3" t="s">
        <v>3790</v>
      </c>
      <c r="I705" s="1" t="s">
        <v>11</v>
      </c>
    </row>
    <row r="706" spans="1:9" x14ac:dyDescent="0.4">
      <c r="A706" s="3">
        <v>705</v>
      </c>
      <c r="B706" s="1">
        <v>403</v>
      </c>
      <c r="C706" s="1" t="s">
        <v>2545</v>
      </c>
      <c r="D706" s="1">
        <v>4430812</v>
      </c>
      <c r="E706" s="3" t="s">
        <v>3792</v>
      </c>
      <c r="F706" s="34" t="s">
        <v>2546</v>
      </c>
      <c r="H706" s="3" t="s">
        <v>3790</v>
      </c>
      <c r="I706" s="1" t="s">
        <v>11</v>
      </c>
    </row>
    <row r="707" spans="1:9" x14ac:dyDescent="0.4">
      <c r="A707" s="3">
        <v>706</v>
      </c>
      <c r="B707" s="1">
        <v>403</v>
      </c>
      <c r="C707" s="1" t="s">
        <v>2547</v>
      </c>
      <c r="D707" s="1">
        <v>1006632</v>
      </c>
      <c r="E707" s="3" t="s">
        <v>3792</v>
      </c>
      <c r="F707" s="34" t="s">
        <v>2548</v>
      </c>
      <c r="H707" s="3" t="s">
        <v>3790</v>
      </c>
      <c r="I707" s="1" t="s">
        <v>11</v>
      </c>
    </row>
    <row r="708" spans="1:9" x14ac:dyDescent="0.4">
      <c r="A708" s="3">
        <v>707</v>
      </c>
      <c r="B708" s="1">
        <v>403</v>
      </c>
      <c r="C708" s="1" t="s">
        <v>2549</v>
      </c>
      <c r="D708" s="1">
        <v>1342005</v>
      </c>
      <c r="E708" s="3" t="s">
        <v>3792</v>
      </c>
      <c r="F708" s="34" t="s">
        <v>2550</v>
      </c>
      <c r="H708" s="3" t="s">
        <v>3790</v>
      </c>
      <c r="I708" s="1" t="s">
        <v>11</v>
      </c>
    </row>
    <row r="709" spans="1:9" x14ac:dyDescent="0.4">
      <c r="A709" s="3">
        <v>708</v>
      </c>
      <c r="B709" s="1">
        <v>403</v>
      </c>
      <c r="C709" s="1" t="s">
        <v>2551</v>
      </c>
      <c r="D709" s="1">
        <v>4150067</v>
      </c>
      <c r="E709" s="3" t="s">
        <v>3792</v>
      </c>
      <c r="F709" s="34" t="s">
        <v>2552</v>
      </c>
      <c r="H709" s="3" t="s">
        <v>3790</v>
      </c>
      <c r="I709" s="1" t="s">
        <v>11</v>
      </c>
    </row>
    <row r="710" spans="1:9" x14ac:dyDescent="0.4">
      <c r="A710" s="3">
        <v>709</v>
      </c>
      <c r="B710" s="1">
        <v>403</v>
      </c>
      <c r="C710" s="1" t="s">
        <v>2553</v>
      </c>
      <c r="D710" s="1">
        <v>1006631</v>
      </c>
      <c r="E710" s="3" t="s">
        <v>3792</v>
      </c>
      <c r="F710" s="34" t="s">
        <v>2554</v>
      </c>
      <c r="H710" s="3" t="s">
        <v>3790</v>
      </c>
      <c r="I710" s="1" t="s">
        <v>11</v>
      </c>
    </row>
    <row r="711" spans="1:9" x14ac:dyDescent="0.4">
      <c r="A711" s="3">
        <v>710</v>
      </c>
      <c r="B711" s="1">
        <v>404</v>
      </c>
      <c r="C711" s="1" t="s">
        <v>2555</v>
      </c>
      <c r="D711" s="1">
        <v>77448</v>
      </c>
      <c r="E711" s="3" t="s">
        <v>3792</v>
      </c>
      <c r="F711" s="34" t="s">
        <v>2556</v>
      </c>
      <c r="H711" s="3" t="s">
        <v>3790</v>
      </c>
      <c r="I711" s="1" t="s">
        <v>11</v>
      </c>
    </row>
    <row r="712" spans="1:9" x14ac:dyDescent="0.4">
      <c r="A712" s="3">
        <v>711</v>
      </c>
      <c r="B712" s="1">
        <v>404</v>
      </c>
      <c r="C712" s="1" t="s">
        <v>2557</v>
      </c>
      <c r="D712" s="1">
        <v>4248074</v>
      </c>
      <c r="E712" s="3" t="s">
        <v>3792</v>
      </c>
      <c r="F712" s="34" t="s">
        <v>2558</v>
      </c>
      <c r="H712" s="3" t="s">
        <v>3790</v>
      </c>
      <c r="I712" s="1" t="s">
        <v>11</v>
      </c>
    </row>
    <row r="713" spans="1:9" x14ac:dyDescent="0.4">
      <c r="A713" s="3">
        <v>712</v>
      </c>
      <c r="B713" s="1">
        <v>404</v>
      </c>
      <c r="C713" s="1" t="s">
        <v>2559</v>
      </c>
      <c r="D713" s="1">
        <v>5047357</v>
      </c>
      <c r="E713" s="3" t="s">
        <v>3792</v>
      </c>
      <c r="F713" s="34" t="s">
        <v>2560</v>
      </c>
      <c r="H713" s="3" t="s">
        <v>3790</v>
      </c>
      <c r="I713" s="1" t="s">
        <v>11</v>
      </c>
    </row>
    <row r="714" spans="1:9" x14ac:dyDescent="0.4">
      <c r="A714" s="3">
        <v>713</v>
      </c>
      <c r="B714" s="1">
        <v>404</v>
      </c>
      <c r="C714" s="1" t="s">
        <v>2561</v>
      </c>
      <c r="D714" s="1">
        <v>4370666</v>
      </c>
      <c r="E714" s="3" t="s">
        <v>3792</v>
      </c>
      <c r="F714" s="34" t="s">
        <v>2562</v>
      </c>
      <c r="H714" s="3" t="s">
        <v>3790</v>
      </c>
      <c r="I714" s="1" t="s">
        <v>11</v>
      </c>
    </row>
    <row r="715" spans="1:9" x14ac:dyDescent="0.4">
      <c r="A715" s="3">
        <v>714</v>
      </c>
      <c r="B715" s="1">
        <v>404</v>
      </c>
      <c r="C715" s="1" t="s">
        <v>2563</v>
      </c>
      <c r="D715" s="1">
        <v>4820973</v>
      </c>
      <c r="E715" s="3" t="s">
        <v>3792</v>
      </c>
      <c r="F715" s="34" t="s">
        <v>2564</v>
      </c>
      <c r="H715" s="3" t="s">
        <v>3790</v>
      </c>
      <c r="I715" s="1" t="s">
        <v>11</v>
      </c>
    </row>
    <row r="716" spans="1:9" x14ac:dyDescent="0.4">
      <c r="A716" s="3">
        <v>715</v>
      </c>
      <c r="B716" s="1">
        <v>404</v>
      </c>
      <c r="C716" s="1" t="s">
        <v>2565</v>
      </c>
      <c r="D716" s="1">
        <v>4821241</v>
      </c>
      <c r="E716" s="3" t="s">
        <v>3792</v>
      </c>
      <c r="F716" s="34" t="s">
        <v>2566</v>
      </c>
      <c r="H716" s="3" t="s">
        <v>3790</v>
      </c>
      <c r="I716" s="1" t="s">
        <v>11</v>
      </c>
    </row>
    <row r="717" spans="1:9" x14ac:dyDescent="0.4">
      <c r="A717" s="3">
        <v>716</v>
      </c>
      <c r="B717" s="1">
        <v>404</v>
      </c>
      <c r="C717" s="1" t="s">
        <v>2567</v>
      </c>
      <c r="D717" s="1">
        <v>80371</v>
      </c>
      <c r="E717" s="3" t="s">
        <v>3792</v>
      </c>
      <c r="F717" s="34" t="s">
        <v>2568</v>
      </c>
      <c r="H717" s="3" t="s">
        <v>3790</v>
      </c>
      <c r="I717" s="1" t="s">
        <v>11</v>
      </c>
    </row>
    <row r="718" spans="1:9" x14ac:dyDescent="0.4">
      <c r="A718" s="3">
        <v>717</v>
      </c>
      <c r="B718" s="1">
        <v>404</v>
      </c>
      <c r="C718" s="1" t="s">
        <v>2569</v>
      </c>
      <c r="D718" s="1">
        <v>80423</v>
      </c>
      <c r="E718" s="3" t="s">
        <v>3792</v>
      </c>
      <c r="F718" s="34" t="s">
        <v>2570</v>
      </c>
      <c r="H718" s="3" t="s">
        <v>3790</v>
      </c>
      <c r="I718" s="1" t="s">
        <v>11</v>
      </c>
    </row>
    <row r="719" spans="1:9" x14ac:dyDescent="0.4">
      <c r="A719" s="3">
        <v>718</v>
      </c>
      <c r="B719" s="1">
        <v>404</v>
      </c>
      <c r="C719" s="1" t="s">
        <v>2571</v>
      </c>
      <c r="D719" s="1">
        <v>1928551</v>
      </c>
      <c r="E719" s="3" t="s">
        <v>3792</v>
      </c>
      <c r="F719" s="34" t="s">
        <v>2572</v>
      </c>
      <c r="H719" s="3" t="s">
        <v>3790</v>
      </c>
      <c r="I719" s="1" t="s">
        <v>11</v>
      </c>
    </row>
    <row r="720" spans="1:9" x14ac:dyDescent="0.4">
      <c r="A720" s="3">
        <v>719</v>
      </c>
      <c r="B720" s="1">
        <v>404</v>
      </c>
      <c r="C720" s="1" t="s">
        <v>2573</v>
      </c>
      <c r="D720" s="1">
        <v>4260357</v>
      </c>
      <c r="E720" s="3" t="s">
        <v>3792</v>
      </c>
      <c r="F720" s="34" t="s">
        <v>2574</v>
      </c>
      <c r="H720" s="3" t="s">
        <v>3790</v>
      </c>
      <c r="I720" s="1" t="s">
        <v>11</v>
      </c>
    </row>
    <row r="721" spans="1:9" x14ac:dyDescent="0.4">
      <c r="A721" s="3">
        <v>720</v>
      </c>
      <c r="B721" s="1">
        <v>404</v>
      </c>
      <c r="C721" s="1" t="s">
        <v>2575</v>
      </c>
      <c r="D721" s="1">
        <v>4071888</v>
      </c>
      <c r="E721" s="3" t="s">
        <v>3792</v>
      </c>
      <c r="F721" s="34" t="s">
        <v>2576</v>
      </c>
      <c r="H721" s="3" t="s">
        <v>3790</v>
      </c>
      <c r="I721" s="1" t="s">
        <v>11</v>
      </c>
    </row>
    <row r="722" spans="1:9" x14ac:dyDescent="0.4">
      <c r="A722" s="3">
        <v>721</v>
      </c>
      <c r="B722" s="1">
        <v>404</v>
      </c>
      <c r="C722" s="1" t="s">
        <v>2577</v>
      </c>
      <c r="D722" s="1">
        <v>4238163</v>
      </c>
      <c r="E722" s="3" t="s">
        <v>3792</v>
      </c>
      <c r="F722" s="34" t="s">
        <v>2578</v>
      </c>
      <c r="H722" s="3" t="s">
        <v>3790</v>
      </c>
      <c r="I722" s="1" t="s">
        <v>11</v>
      </c>
    </row>
    <row r="723" spans="1:9" x14ac:dyDescent="0.4">
      <c r="A723" s="3">
        <v>722</v>
      </c>
      <c r="B723" s="1">
        <v>404</v>
      </c>
      <c r="C723" s="1" t="s">
        <v>2579</v>
      </c>
      <c r="D723" s="1">
        <v>4248077</v>
      </c>
      <c r="E723" s="3" t="s">
        <v>3792</v>
      </c>
      <c r="F723" s="34" t="s">
        <v>2580</v>
      </c>
      <c r="H723" s="3" t="s">
        <v>3790</v>
      </c>
      <c r="I723" s="1" t="s">
        <v>11</v>
      </c>
    </row>
    <row r="724" spans="1:9" x14ac:dyDescent="0.4">
      <c r="A724" s="3">
        <v>723</v>
      </c>
      <c r="B724" s="1">
        <v>404</v>
      </c>
      <c r="C724" s="1" t="s">
        <v>2581</v>
      </c>
      <c r="D724" s="1">
        <v>1844800</v>
      </c>
      <c r="E724" s="3" t="s">
        <v>3792</v>
      </c>
      <c r="F724" s="34" t="s">
        <v>2582</v>
      </c>
      <c r="H724" s="3" t="s">
        <v>3790</v>
      </c>
      <c r="I724" s="1" t="s">
        <v>11</v>
      </c>
    </row>
    <row r="725" spans="1:9" x14ac:dyDescent="0.4">
      <c r="A725" s="3">
        <v>724</v>
      </c>
      <c r="B725" s="1">
        <v>404</v>
      </c>
      <c r="C725" s="1" t="s">
        <v>2583</v>
      </c>
      <c r="D725" s="1">
        <v>4820993</v>
      </c>
      <c r="E725" s="3" t="s">
        <v>3792</v>
      </c>
      <c r="F725" s="34" t="s">
        <v>2584</v>
      </c>
      <c r="H725" s="3" t="s">
        <v>3790</v>
      </c>
      <c r="I725" s="1" t="s">
        <v>11</v>
      </c>
    </row>
    <row r="726" spans="1:9" x14ac:dyDescent="0.4">
      <c r="A726" s="3">
        <v>725</v>
      </c>
      <c r="B726" s="1">
        <v>404</v>
      </c>
      <c r="C726" s="1" t="s">
        <v>2585</v>
      </c>
      <c r="D726" s="1">
        <v>80566</v>
      </c>
      <c r="E726" s="3" t="s">
        <v>3792</v>
      </c>
      <c r="F726" s="34" t="s">
        <v>2586</v>
      </c>
      <c r="H726" s="3" t="s">
        <v>3790</v>
      </c>
      <c r="I726" s="1" t="s">
        <v>11</v>
      </c>
    </row>
    <row r="727" spans="1:9" x14ac:dyDescent="0.4">
      <c r="A727" s="3">
        <v>726</v>
      </c>
      <c r="B727" s="1">
        <v>404</v>
      </c>
      <c r="C727" s="1" t="s">
        <v>2587</v>
      </c>
      <c r="D727" s="1">
        <v>4233588</v>
      </c>
      <c r="E727" s="3" t="s">
        <v>3792</v>
      </c>
      <c r="F727" s="34" t="s">
        <v>2588</v>
      </c>
      <c r="H727" s="3" t="s">
        <v>3790</v>
      </c>
      <c r="I727" s="1" t="s">
        <v>11</v>
      </c>
    </row>
    <row r="728" spans="1:9" x14ac:dyDescent="0.4">
      <c r="A728" s="3">
        <v>727</v>
      </c>
      <c r="B728" s="1">
        <v>404</v>
      </c>
      <c r="C728" s="1" t="s">
        <v>2589</v>
      </c>
      <c r="D728" s="1">
        <v>4223936</v>
      </c>
      <c r="E728" s="3" t="s">
        <v>3792</v>
      </c>
      <c r="F728" s="34" t="s">
        <v>2590</v>
      </c>
      <c r="H728" s="3" t="s">
        <v>3790</v>
      </c>
      <c r="I728" s="1" t="s">
        <v>11</v>
      </c>
    </row>
    <row r="729" spans="1:9" x14ac:dyDescent="0.4">
      <c r="A729" s="3">
        <v>728</v>
      </c>
      <c r="B729" s="1">
        <v>404</v>
      </c>
      <c r="C729" s="1" t="s">
        <v>2591</v>
      </c>
      <c r="D729" s="1">
        <v>80505</v>
      </c>
      <c r="E729" s="3" t="s">
        <v>3792</v>
      </c>
      <c r="F729" s="34" t="s">
        <v>2592</v>
      </c>
      <c r="H729" s="3" t="s">
        <v>3790</v>
      </c>
      <c r="I729" s="1" t="s">
        <v>11</v>
      </c>
    </row>
    <row r="730" spans="1:9" x14ac:dyDescent="0.4">
      <c r="A730" s="3">
        <v>729</v>
      </c>
      <c r="B730" s="1">
        <v>404</v>
      </c>
      <c r="C730" s="1" t="s">
        <v>2593</v>
      </c>
      <c r="D730" s="1">
        <v>80489</v>
      </c>
      <c r="E730" s="3" t="s">
        <v>3792</v>
      </c>
      <c r="F730" s="34" t="s">
        <v>2594</v>
      </c>
      <c r="H730" s="3" t="s">
        <v>3790</v>
      </c>
      <c r="I730" s="1" t="s">
        <v>11</v>
      </c>
    </row>
    <row r="731" spans="1:9" x14ac:dyDescent="0.4">
      <c r="A731" s="3">
        <v>730</v>
      </c>
      <c r="B731" s="1">
        <v>404</v>
      </c>
      <c r="C731" s="1" t="s">
        <v>2595</v>
      </c>
      <c r="D731" s="1">
        <v>76856</v>
      </c>
      <c r="E731" s="3" t="s">
        <v>3792</v>
      </c>
      <c r="F731" s="34" t="s">
        <v>2596</v>
      </c>
      <c r="H731" s="3" t="s">
        <v>3790</v>
      </c>
      <c r="I731" s="1" t="s">
        <v>11</v>
      </c>
    </row>
    <row r="732" spans="1:9" x14ac:dyDescent="0.4">
      <c r="A732" s="3">
        <v>731</v>
      </c>
      <c r="B732" s="1">
        <v>405</v>
      </c>
      <c r="C732" s="1" t="s">
        <v>2597</v>
      </c>
      <c r="D732" s="1">
        <v>4213714</v>
      </c>
      <c r="E732" s="3" t="s">
        <v>3792</v>
      </c>
      <c r="F732" s="34" t="s">
        <v>2598</v>
      </c>
      <c r="H732" s="3" t="s">
        <v>3790</v>
      </c>
      <c r="I732" s="1" t="s">
        <v>11</v>
      </c>
    </row>
    <row r="733" spans="1:9" x14ac:dyDescent="0.4">
      <c r="A733" s="3">
        <v>732</v>
      </c>
      <c r="B733" s="1">
        <v>405</v>
      </c>
      <c r="C733" s="1" t="s">
        <v>2599</v>
      </c>
      <c r="D733" s="1">
        <v>80495</v>
      </c>
      <c r="E733" s="3" t="s">
        <v>3792</v>
      </c>
      <c r="F733" s="34" t="s">
        <v>2600</v>
      </c>
      <c r="H733" s="3" t="s">
        <v>3790</v>
      </c>
      <c r="I733" s="1" t="s">
        <v>11</v>
      </c>
    </row>
    <row r="734" spans="1:9" x14ac:dyDescent="0.4">
      <c r="A734" s="3">
        <v>733</v>
      </c>
      <c r="B734" s="1">
        <v>405</v>
      </c>
      <c r="C734" s="1" t="s">
        <v>2601</v>
      </c>
      <c r="D734" s="1">
        <v>4355274</v>
      </c>
      <c r="E734" s="3" t="s">
        <v>3792</v>
      </c>
      <c r="F734" s="34" t="s">
        <v>2602</v>
      </c>
      <c r="H734" s="3" t="s">
        <v>3790</v>
      </c>
      <c r="I734" s="1" t="s">
        <v>11</v>
      </c>
    </row>
    <row r="735" spans="1:9" x14ac:dyDescent="0.4">
      <c r="A735" s="3">
        <v>734</v>
      </c>
      <c r="B735" s="1">
        <v>405</v>
      </c>
      <c r="C735" s="1" t="s">
        <v>2603</v>
      </c>
      <c r="D735" s="1">
        <v>80493</v>
      </c>
      <c r="E735" s="3" t="s">
        <v>3792</v>
      </c>
      <c r="F735" s="34" t="s">
        <v>2604</v>
      </c>
      <c r="H735" s="3" t="s">
        <v>3790</v>
      </c>
      <c r="I735" s="1" t="s">
        <v>11</v>
      </c>
    </row>
    <row r="736" spans="1:9" x14ac:dyDescent="0.4">
      <c r="A736" s="3">
        <v>735</v>
      </c>
      <c r="B736" s="1">
        <v>405</v>
      </c>
      <c r="C736" s="1" t="s">
        <v>2605</v>
      </c>
      <c r="D736" s="1">
        <v>4213713</v>
      </c>
      <c r="E736" s="3" t="s">
        <v>3792</v>
      </c>
      <c r="F736" s="34" t="s">
        <v>2606</v>
      </c>
      <c r="H736" s="3" t="s">
        <v>3790</v>
      </c>
      <c r="I736" s="1" t="s">
        <v>11</v>
      </c>
    </row>
    <row r="737" spans="1:9" x14ac:dyDescent="0.4">
      <c r="A737" s="3">
        <v>736</v>
      </c>
      <c r="B737" s="1">
        <v>405</v>
      </c>
      <c r="C737" s="1" t="s">
        <v>2607</v>
      </c>
      <c r="D737" s="1">
        <v>84801</v>
      </c>
      <c r="E737" s="3" t="s">
        <v>3792</v>
      </c>
      <c r="F737" s="34" t="s">
        <v>2608</v>
      </c>
      <c r="H737" s="3" t="s">
        <v>3790</v>
      </c>
      <c r="I737" s="1" t="s">
        <v>11</v>
      </c>
    </row>
    <row r="738" spans="1:9" x14ac:dyDescent="0.4">
      <c r="A738" s="3">
        <v>737</v>
      </c>
      <c r="B738" s="1">
        <v>406</v>
      </c>
      <c r="C738" s="1" t="s">
        <v>2609</v>
      </c>
      <c r="D738" s="1">
        <v>4483313</v>
      </c>
      <c r="E738" s="3" t="s">
        <v>3792</v>
      </c>
      <c r="F738" s="34" t="s">
        <v>2610</v>
      </c>
      <c r="H738" s="3" t="s">
        <v>3790</v>
      </c>
      <c r="I738" s="1" t="s">
        <v>11</v>
      </c>
    </row>
    <row r="739" spans="1:9" x14ac:dyDescent="0.4">
      <c r="A739" s="3">
        <v>738</v>
      </c>
      <c r="B739" s="1">
        <v>406</v>
      </c>
      <c r="C739" s="1" t="s">
        <v>2611</v>
      </c>
      <c r="D739" s="1">
        <v>80430</v>
      </c>
      <c r="E739" s="3" t="s">
        <v>3792</v>
      </c>
      <c r="F739" s="34" t="s">
        <v>2612</v>
      </c>
      <c r="H739" s="3" t="s">
        <v>3790</v>
      </c>
      <c r="I739" s="1" t="s">
        <v>11</v>
      </c>
    </row>
    <row r="740" spans="1:9" x14ac:dyDescent="0.4">
      <c r="A740" s="3">
        <v>739</v>
      </c>
      <c r="B740" s="1">
        <v>406</v>
      </c>
      <c r="C740" s="1" t="s">
        <v>2613</v>
      </c>
      <c r="D740" s="1">
        <v>80455</v>
      </c>
      <c r="E740" s="3" t="s">
        <v>3792</v>
      </c>
      <c r="F740" s="34" t="s">
        <v>2614</v>
      </c>
      <c r="H740" s="3" t="s">
        <v>3790</v>
      </c>
      <c r="I740" s="1" t="s">
        <v>11</v>
      </c>
    </row>
    <row r="741" spans="1:9" x14ac:dyDescent="0.4">
      <c r="A741" s="3">
        <v>740</v>
      </c>
      <c r="B741" s="1">
        <v>407</v>
      </c>
      <c r="C741" s="1" t="s">
        <v>2615</v>
      </c>
      <c r="D741" s="1">
        <v>1755666</v>
      </c>
      <c r="E741" s="3" t="s">
        <v>3792</v>
      </c>
      <c r="F741" s="34" t="s">
        <v>2616</v>
      </c>
      <c r="H741" s="3" t="s">
        <v>3790</v>
      </c>
      <c r="I741" s="1" t="s">
        <v>11</v>
      </c>
    </row>
    <row r="742" spans="1:9" x14ac:dyDescent="0.4">
      <c r="A742" s="3">
        <v>741</v>
      </c>
      <c r="B742" s="1">
        <v>407</v>
      </c>
      <c r="C742" s="1" t="s">
        <v>2617</v>
      </c>
      <c r="D742" s="1">
        <v>4338342</v>
      </c>
      <c r="E742" s="3" t="s">
        <v>3792</v>
      </c>
      <c r="F742" s="34" t="s">
        <v>2618</v>
      </c>
      <c r="H742" s="3" t="s">
        <v>3790</v>
      </c>
      <c r="I742" s="1" t="s">
        <v>11</v>
      </c>
    </row>
    <row r="743" spans="1:9" x14ac:dyDescent="0.4">
      <c r="A743" s="3">
        <v>742</v>
      </c>
      <c r="B743" s="1">
        <v>407</v>
      </c>
      <c r="C743" s="1" t="s">
        <v>2619</v>
      </c>
      <c r="D743" s="1">
        <v>2001685</v>
      </c>
      <c r="E743" s="3" t="s">
        <v>3792</v>
      </c>
      <c r="F743" s="34" t="s">
        <v>2620</v>
      </c>
      <c r="H743" s="3" t="s">
        <v>3790</v>
      </c>
      <c r="I743" s="1" t="s">
        <v>11</v>
      </c>
    </row>
    <row r="744" spans="1:9" x14ac:dyDescent="0.4">
      <c r="A744" s="3">
        <v>743</v>
      </c>
      <c r="B744" s="1">
        <v>407</v>
      </c>
      <c r="C744" s="1" t="s">
        <v>2621</v>
      </c>
      <c r="D744" s="1">
        <v>1755667</v>
      </c>
      <c r="E744" s="3" t="s">
        <v>3792</v>
      </c>
      <c r="F744" s="34" t="s">
        <v>2622</v>
      </c>
      <c r="H744" s="3" t="s">
        <v>3790</v>
      </c>
      <c r="I744" s="1" t="s">
        <v>11</v>
      </c>
    </row>
    <row r="745" spans="1:9" x14ac:dyDescent="0.4">
      <c r="A745" s="3">
        <v>744</v>
      </c>
      <c r="B745" s="1">
        <v>411</v>
      </c>
      <c r="C745" s="1" t="s">
        <v>2623</v>
      </c>
      <c r="D745" s="1">
        <v>4821243</v>
      </c>
      <c r="E745" s="3" t="s">
        <v>3792</v>
      </c>
      <c r="F745" s="34" t="s">
        <v>2624</v>
      </c>
      <c r="H745" s="3" t="s">
        <v>3790</v>
      </c>
      <c r="I745" s="1" t="s">
        <v>11</v>
      </c>
    </row>
    <row r="746" spans="1:9" x14ac:dyDescent="0.4">
      <c r="A746" s="3">
        <v>745</v>
      </c>
      <c r="B746" s="1">
        <v>412</v>
      </c>
      <c r="C746" s="1" t="s">
        <v>2625</v>
      </c>
      <c r="D746" s="1">
        <v>4355262</v>
      </c>
      <c r="E746" s="3" t="s">
        <v>3792</v>
      </c>
      <c r="F746" s="34" t="s">
        <v>2626</v>
      </c>
      <c r="H746" s="3" t="s">
        <v>3790</v>
      </c>
      <c r="I746" s="1" t="s">
        <v>11</v>
      </c>
    </row>
    <row r="747" spans="1:9" x14ac:dyDescent="0.4">
      <c r="A747" s="3">
        <v>746</v>
      </c>
      <c r="B747" s="1">
        <v>412</v>
      </c>
      <c r="C747" s="1" t="s">
        <v>2627</v>
      </c>
      <c r="D747" s="1">
        <v>4223929</v>
      </c>
      <c r="E747" s="3" t="s">
        <v>3792</v>
      </c>
      <c r="F747" s="34" t="s">
        <v>2628</v>
      </c>
      <c r="H747" s="3" t="s">
        <v>3790</v>
      </c>
      <c r="I747" s="1" t="s">
        <v>11</v>
      </c>
    </row>
    <row r="748" spans="1:9" x14ac:dyDescent="0.4">
      <c r="A748" s="3">
        <v>747</v>
      </c>
      <c r="B748" s="1">
        <v>412</v>
      </c>
      <c r="C748" s="1" t="s">
        <v>2629</v>
      </c>
      <c r="D748" s="1">
        <v>4223927</v>
      </c>
      <c r="E748" s="3" t="s">
        <v>3792</v>
      </c>
      <c r="F748" s="34" t="s">
        <v>2630</v>
      </c>
      <c r="H748" s="3" t="s">
        <v>3790</v>
      </c>
      <c r="I748" s="1" t="s">
        <v>11</v>
      </c>
    </row>
    <row r="749" spans="1:9" x14ac:dyDescent="0.4">
      <c r="A749" s="3">
        <v>748</v>
      </c>
      <c r="B749" s="1">
        <v>412</v>
      </c>
      <c r="C749" s="1" t="s">
        <v>2631</v>
      </c>
      <c r="D749" s="1">
        <v>4223926</v>
      </c>
      <c r="E749" s="3" t="s">
        <v>3792</v>
      </c>
      <c r="F749" s="34" t="s">
        <v>2632</v>
      </c>
      <c r="H749" s="3" t="s">
        <v>3790</v>
      </c>
      <c r="I749" s="1" t="s">
        <v>11</v>
      </c>
    </row>
    <row r="750" spans="1:9" x14ac:dyDescent="0.4">
      <c r="A750" s="3">
        <v>749</v>
      </c>
      <c r="B750" s="1">
        <v>412</v>
      </c>
      <c r="C750" s="1" t="s">
        <v>2633</v>
      </c>
      <c r="D750" s="1">
        <v>4150082</v>
      </c>
      <c r="E750" s="3" t="s">
        <v>3792</v>
      </c>
      <c r="F750" s="34" t="s">
        <v>2634</v>
      </c>
      <c r="H750" s="3" t="s">
        <v>3790</v>
      </c>
      <c r="I750" s="1" t="s">
        <v>11</v>
      </c>
    </row>
    <row r="751" spans="1:9" x14ac:dyDescent="0.4">
      <c r="A751" s="3">
        <v>750</v>
      </c>
      <c r="B751" s="1">
        <v>412</v>
      </c>
      <c r="C751" s="1" t="s">
        <v>2635</v>
      </c>
      <c r="D751" s="1">
        <v>4127160</v>
      </c>
      <c r="E751" s="3" t="s">
        <v>3792</v>
      </c>
      <c r="F751" s="34" t="s">
        <v>2636</v>
      </c>
      <c r="H751" s="3" t="s">
        <v>3790</v>
      </c>
      <c r="I751" s="1" t="s">
        <v>11</v>
      </c>
    </row>
    <row r="752" spans="1:9" x14ac:dyDescent="0.4">
      <c r="A752" s="3">
        <v>751</v>
      </c>
      <c r="B752" s="1">
        <v>412</v>
      </c>
      <c r="C752" s="1" t="s">
        <v>2637</v>
      </c>
      <c r="D752" s="1">
        <v>4821245</v>
      </c>
      <c r="E752" s="3" t="s">
        <v>3792</v>
      </c>
      <c r="F752" s="34" t="s">
        <v>2638</v>
      </c>
      <c r="H752" s="3" t="s">
        <v>3790</v>
      </c>
      <c r="I752" s="1" t="s">
        <v>11</v>
      </c>
    </row>
    <row r="753" spans="1:9" x14ac:dyDescent="0.4">
      <c r="A753" s="3">
        <v>752</v>
      </c>
      <c r="B753" s="1">
        <v>413</v>
      </c>
      <c r="C753" s="1" t="s">
        <v>2639</v>
      </c>
      <c r="D753" s="1">
        <v>4633569</v>
      </c>
      <c r="E753" s="3" t="s">
        <v>3792</v>
      </c>
      <c r="F753" s="34" t="s">
        <v>2640</v>
      </c>
      <c r="H753" s="3" t="s">
        <v>3790</v>
      </c>
      <c r="I753" s="1" t="s">
        <v>11</v>
      </c>
    </row>
    <row r="754" spans="1:9" x14ac:dyDescent="0.4">
      <c r="A754" s="3">
        <v>753</v>
      </c>
      <c r="B754" s="1">
        <v>413</v>
      </c>
      <c r="C754" s="1" t="s">
        <v>2641</v>
      </c>
      <c r="D754" s="1">
        <v>4089740</v>
      </c>
      <c r="E754" s="3" t="s">
        <v>3792</v>
      </c>
      <c r="F754" s="34" t="s">
        <v>2642</v>
      </c>
      <c r="H754" s="3" t="s">
        <v>3790</v>
      </c>
      <c r="I754" s="1" t="s">
        <v>11</v>
      </c>
    </row>
    <row r="755" spans="1:9" x14ac:dyDescent="0.4">
      <c r="A755" s="3">
        <v>754</v>
      </c>
      <c r="B755" s="1">
        <v>413</v>
      </c>
      <c r="C755" s="1" t="s">
        <v>2643</v>
      </c>
      <c r="D755" s="1">
        <v>4089741</v>
      </c>
      <c r="E755" s="3" t="s">
        <v>3792</v>
      </c>
      <c r="F755" s="34" t="s">
        <v>2644</v>
      </c>
      <c r="H755" s="3" t="s">
        <v>3790</v>
      </c>
      <c r="I755" s="1" t="s">
        <v>11</v>
      </c>
    </row>
    <row r="756" spans="1:9" x14ac:dyDescent="0.4">
      <c r="A756" s="3">
        <v>755</v>
      </c>
      <c r="B756" s="1">
        <v>413</v>
      </c>
      <c r="C756" s="1" t="s">
        <v>2645</v>
      </c>
      <c r="D756" s="1">
        <v>4238207</v>
      </c>
      <c r="E756" s="3" t="s">
        <v>3792</v>
      </c>
      <c r="F756" s="34" t="s">
        <v>2646</v>
      </c>
      <c r="H756" s="3" t="s">
        <v>3790</v>
      </c>
      <c r="I756" s="1" t="s">
        <v>11</v>
      </c>
    </row>
    <row r="757" spans="1:9" x14ac:dyDescent="0.4">
      <c r="A757" s="3">
        <v>756</v>
      </c>
      <c r="B757" s="1">
        <v>413</v>
      </c>
      <c r="C757" s="1" t="s">
        <v>2647</v>
      </c>
      <c r="D757" s="1">
        <v>4821242</v>
      </c>
      <c r="E757" s="3" t="s">
        <v>3792</v>
      </c>
      <c r="F757" s="34" t="s">
        <v>2648</v>
      </c>
      <c r="H757" s="3" t="s">
        <v>3790</v>
      </c>
      <c r="I757" s="1" t="s">
        <v>11</v>
      </c>
    </row>
    <row r="758" spans="1:9" x14ac:dyDescent="0.4">
      <c r="A758" s="3">
        <v>757</v>
      </c>
      <c r="B758" s="1">
        <v>413</v>
      </c>
      <c r="C758" s="1" t="s">
        <v>2649</v>
      </c>
      <c r="D758" s="1">
        <v>1008828</v>
      </c>
      <c r="E758" s="3" t="s">
        <v>3792</v>
      </c>
      <c r="F758" s="34" t="s">
        <v>2650</v>
      </c>
      <c r="H758" s="3" t="s">
        <v>3790</v>
      </c>
      <c r="I758" s="1" t="s">
        <v>11</v>
      </c>
    </row>
    <row r="759" spans="1:9" x14ac:dyDescent="0.4">
      <c r="A759" s="3">
        <v>758</v>
      </c>
      <c r="B759" s="1">
        <v>414</v>
      </c>
      <c r="C759" s="1" t="s">
        <v>2651</v>
      </c>
      <c r="D759" s="1">
        <v>508193</v>
      </c>
      <c r="E759" s="3" t="s">
        <v>3792</v>
      </c>
      <c r="F759" s="34" t="s">
        <v>2652</v>
      </c>
      <c r="H759" s="3" t="s">
        <v>3790</v>
      </c>
      <c r="I759" s="1" t="s">
        <v>11</v>
      </c>
    </row>
    <row r="760" spans="1:9" x14ac:dyDescent="0.4">
      <c r="A760" s="3">
        <v>759</v>
      </c>
      <c r="B760" s="1">
        <v>414</v>
      </c>
      <c r="C760" s="1" t="s">
        <v>2653</v>
      </c>
      <c r="D760" s="1">
        <v>4127095</v>
      </c>
      <c r="E760" s="3" t="s">
        <v>3792</v>
      </c>
      <c r="F760" s="34" t="s">
        <v>2654</v>
      </c>
      <c r="H760" s="3" t="s">
        <v>3790</v>
      </c>
      <c r="I760" s="1" t="s">
        <v>11</v>
      </c>
    </row>
    <row r="761" spans="1:9" x14ac:dyDescent="0.4">
      <c r="A761" s="3">
        <v>760</v>
      </c>
      <c r="B761" s="1">
        <v>414</v>
      </c>
      <c r="C761" s="1" t="s">
        <v>2655</v>
      </c>
      <c r="D761" s="1">
        <v>1546047</v>
      </c>
      <c r="E761" s="3" t="s">
        <v>3792</v>
      </c>
      <c r="F761" s="34" t="s">
        <v>2656</v>
      </c>
      <c r="H761" s="3" t="s">
        <v>3790</v>
      </c>
      <c r="I761" s="1" t="s">
        <v>11</v>
      </c>
    </row>
    <row r="762" spans="1:9" x14ac:dyDescent="0.4">
      <c r="A762" s="3">
        <v>761</v>
      </c>
      <c r="B762" s="1">
        <v>414</v>
      </c>
      <c r="C762" s="1" t="s">
        <v>2657</v>
      </c>
      <c r="D762" s="1">
        <v>4039934</v>
      </c>
      <c r="E762" s="3" t="s">
        <v>3792</v>
      </c>
      <c r="F762" s="34" t="s">
        <v>2658</v>
      </c>
      <c r="H762" s="3" t="s">
        <v>3790</v>
      </c>
      <c r="I762" s="1" t="s">
        <v>11</v>
      </c>
    </row>
    <row r="763" spans="1:9" x14ac:dyDescent="0.4">
      <c r="A763" s="3">
        <v>762</v>
      </c>
      <c r="B763" s="1">
        <v>414</v>
      </c>
      <c r="C763" s="1" t="s">
        <v>2659</v>
      </c>
      <c r="D763" s="1">
        <v>4039935</v>
      </c>
      <c r="E763" s="3" t="s">
        <v>3792</v>
      </c>
      <c r="F763" s="34" t="s">
        <v>2660</v>
      </c>
      <c r="H763" s="3" t="s">
        <v>3790</v>
      </c>
      <c r="I763" s="1" t="s">
        <v>11</v>
      </c>
    </row>
    <row r="764" spans="1:9" x14ac:dyDescent="0.4">
      <c r="A764" s="3">
        <v>763</v>
      </c>
      <c r="B764" s="1">
        <v>414</v>
      </c>
      <c r="C764" s="1" t="s">
        <v>2661</v>
      </c>
      <c r="D764" s="1">
        <v>4223937</v>
      </c>
      <c r="E764" s="3" t="s">
        <v>3792</v>
      </c>
      <c r="F764" s="34" t="s">
        <v>2662</v>
      </c>
      <c r="H764" s="3" t="s">
        <v>3790</v>
      </c>
      <c r="I764" s="1" t="s">
        <v>11</v>
      </c>
    </row>
    <row r="765" spans="1:9" x14ac:dyDescent="0.4">
      <c r="A765" s="3">
        <v>764</v>
      </c>
      <c r="B765" s="1">
        <v>414</v>
      </c>
      <c r="C765" s="1" t="s">
        <v>2663</v>
      </c>
      <c r="D765" s="1">
        <v>4821182</v>
      </c>
      <c r="E765" s="3" t="s">
        <v>3792</v>
      </c>
      <c r="F765" s="34" t="s">
        <v>2664</v>
      </c>
      <c r="H765" s="3" t="s">
        <v>3790</v>
      </c>
      <c r="I765" s="1" t="s">
        <v>11</v>
      </c>
    </row>
    <row r="766" spans="1:9" x14ac:dyDescent="0.4">
      <c r="A766" s="3">
        <v>765</v>
      </c>
      <c r="B766" s="1">
        <v>415</v>
      </c>
      <c r="C766" s="1" t="s">
        <v>2665</v>
      </c>
      <c r="D766" s="1">
        <v>706443</v>
      </c>
      <c r="E766" s="3" t="s">
        <v>3792</v>
      </c>
      <c r="F766" s="34" t="s">
        <v>2666</v>
      </c>
      <c r="H766" s="3" t="s">
        <v>3790</v>
      </c>
      <c r="I766" s="1" t="s">
        <v>11</v>
      </c>
    </row>
    <row r="767" spans="1:9" x14ac:dyDescent="0.4">
      <c r="A767" s="3">
        <v>766</v>
      </c>
      <c r="B767" s="1">
        <v>415</v>
      </c>
      <c r="C767" s="1" t="s">
        <v>2667</v>
      </c>
      <c r="D767" s="1">
        <v>706442</v>
      </c>
      <c r="E767" s="3" t="s">
        <v>3792</v>
      </c>
      <c r="F767" s="34" t="s">
        <v>2668</v>
      </c>
      <c r="H767" s="3" t="s">
        <v>3790</v>
      </c>
      <c r="I767" s="1" t="s">
        <v>11</v>
      </c>
    </row>
    <row r="768" spans="1:9" x14ac:dyDescent="0.4">
      <c r="A768" s="3">
        <v>767</v>
      </c>
      <c r="B768" s="1">
        <v>415</v>
      </c>
      <c r="C768" s="1" t="s">
        <v>2669</v>
      </c>
      <c r="D768" s="1">
        <v>76515</v>
      </c>
      <c r="E768" s="3" t="s">
        <v>3792</v>
      </c>
      <c r="F768" s="34" t="s">
        <v>2670</v>
      </c>
      <c r="H768" s="3" t="s">
        <v>3790</v>
      </c>
      <c r="I768" s="1" t="s">
        <v>11</v>
      </c>
    </row>
    <row r="769" spans="1:9" x14ac:dyDescent="0.4">
      <c r="A769" s="3">
        <v>768</v>
      </c>
      <c r="B769" s="1">
        <v>416</v>
      </c>
      <c r="C769" s="1" t="s">
        <v>2671</v>
      </c>
      <c r="D769" s="1">
        <v>4248160</v>
      </c>
      <c r="E769" s="3" t="s">
        <v>3792</v>
      </c>
      <c r="F769" s="34" t="s">
        <v>2672</v>
      </c>
      <c r="H769" s="3" t="s">
        <v>3790</v>
      </c>
      <c r="I769" s="1" t="s">
        <v>11</v>
      </c>
    </row>
    <row r="770" spans="1:9" x14ac:dyDescent="0.4">
      <c r="A770" s="3">
        <v>769</v>
      </c>
      <c r="B770" s="1">
        <v>416</v>
      </c>
      <c r="C770" s="1" t="s">
        <v>2673</v>
      </c>
      <c r="D770" s="1">
        <v>76836</v>
      </c>
      <c r="E770" s="3" t="s">
        <v>3792</v>
      </c>
      <c r="F770" s="34" t="s">
        <v>2674</v>
      </c>
      <c r="H770" s="3" t="s">
        <v>3790</v>
      </c>
      <c r="I770" s="1" t="s">
        <v>11</v>
      </c>
    </row>
    <row r="771" spans="1:9" x14ac:dyDescent="0.4">
      <c r="A771" s="3">
        <v>770</v>
      </c>
      <c r="B771" s="1">
        <v>416</v>
      </c>
      <c r="C771" s="1" t="s">
        <v>2675</v>
      </c>
      <c r="D771" s="1">
        <v>4633613</v>
      </c>
      <c r="E771" s="3" t="s">
        <v>3792</v>
      </c>
      <c r="F771" s="34" t="s">
        <v>2676</v>
      </c>
      <c r="H771" s="3" t="s">
        <v>3790</v>
      </c>
      <c r="I771" s="1" t="s">
        <v>11</v>
      </c>
    </row>
    <row r="772" spans="1:9" x14ac:dyDescent="0.4">
      <c r="A772" s="3">
        <v>771</v>
      </c>
      <c r="B772" s="1">
        <v>416</v>
      </c>
      <c r="C772" s="1" t="s">
        <v>2677</v>
      </c>
      <c r="D772" s="1">
        <v>76976</v>
      </c>
      <c r="E772" s="3" t="s">
        <v>3792</v>
      </c>
      <c r="F772" s="34" t="s">
        <v>2678</v>
      </c>
      <c r="H772" s="3" t="s">
        <v>3790</v>
      </c>
      <c r="I772" s="1" t="s">
        <v>11</v>
      </c>
    </row>
    <row r="773" spans="1:9" x14ac:dyDescent="0.4">
      <c r="A773" s="3">
        <v>772</v>
      </c>
      <c r="B773" s="1">
        <v>416</v>
      </c>
      <c r="C773" s="1" t="s">
        <v>2679</v>
      </c>
      <c r="D773" s="1">
        <v>77032</v>
      </c>
      <c r="E773" s="3" t="s">
        <v>3792</v>
      </c>
      <c r="F773" s="34" t="s">
        <v>2680</v>
      </c>
      <c r="H773" s="3" t="s">
        <v>3790</v>
      </c>
      <c r="I773" s="1" t="s">
        <v>11</v>
      </c>
    </row>
    <row r="774" spans="1:9" x14ac:dyDescent="0.4">
      <c r="A774" s="3">
        <v>773</v>
      </c>
      <c r="B774" s="1">
        <v>416</v>
      </c>
      <c r="C774" s="1" t="s">
        <v>2681</v>
      </c>
      <c r="D774" s="1">
        <v>77124</v>
      </c>
      <c r="E774" s="3" t="s">
        <v>3792</v>
      </c>
      <c r="F774" s="34" t="s">
        <v>2682</v>
      </c>
      <c r="H774" s="3" t="s">
        <v>3790</v>
      </c>
      <c r="I774" s="1" t="s">
        <v>11</v>
      </c>
    </row>
    <row r="775" spans="1:9" x14ac:dyDescent="0.4">
      <c r="A775" s="3">
        <v>774</v>
      </c>
      <c r="B775" s="1">
        <v>416</v>
      </c>
      <c r="C775" s="1" t="s">
        <v>2683</v>
      </c>
      <c r="D775" s="1">
        <v>76685</v>
      </c>
      <c r="E775" s="3" t="s">
        <v>3792</v>
      </c>
      <c r="F775" s="34" t="s">
        <v>2684</v>
      </c>
      <c r="H775" s="3" t="s">
        <v>3790</v>
      </c>
      <c r="I775" s="1" t="s">
        <v>11</v>
      </c>
    </row>
    <row r="776" spans="1:9" x14ac:dyDescent="0.4">
      <c r="A776" s="3">
        <v>775</v>
      </c>
      <c r="B776" s="1">
        <v>416</v>
      </c>
      <c r="C776" s="1" t="s">
        <v>2685</v>
      </c>
      <c r="D776" s="1">
        <v>1822431</v>
      </c>
      <c r="E776" s="3" t="s">
        <v>3792</v>
      </c>
      <c r="F776" s="34" t="s">
        <v>2686</v>
      </c>
      <c r="H776" s="3" t="s">
        <v>3790</v>
      </c>
      <c r="I776" s="1" t="s">
        <v>11</v>
      </c>
    </row>
    <row r="777" spans="1:9" x14ac:dyDescent="0.4">
      <c r="A777" s="3">
        <v>776</v>
      </c>
      <c r="B777" s="1">
        <v>416</v>
      </c>
      <c r="C777" s="1" t="s">
        <v>2687</v>
      </c>
      <c r="D777" s="1">
        <v>1089969</v>
      </c>
      <c r="E777" s="3" t="s">
        <v>3792</v>
      </c>
      <c r="F777" s="34" t="s">
        <v>2688</v>
      </c>
      <c r="H777" s="3" t="s">
        <v>3790</v>
      </c>
      <c r="I777" s="1" t="s">
        <v>11</v>
      </c>
    </row>
    <row r="778" spans="1:9" x14ac:dyDescent="0.4">
      <c r="A778" s="3">
        <v>777</v>
      </c>
      <c r="B778" s="1">
        <v>416</v>
      </c>
      <c r="C778" s="1" t="s">
        <v>2689</v>
      </c>
      <c r="D778" s="1">
        <v>642597</v>
      </c>
      <c r="E778" s="3" t="s">
        <v>3792</v>
      </c>
      <c r="F778" s="34" t="s">
        <v>2690</v>
      </c>
      <c r="H778" s="3" t="s">
        <v>3790</v>
      </c>
      <c r="I778" s="1" t="s">
        <v>11</v>
      </c>
    </row>
    <row r="779" spans="1:9" x14ac:dyDescent="0.4">
      <c r="A779" s="3">
        <v>778</v>
      </c>
      <c r="B779" s="1">
        <v>419</v>
      </c>
      <c r="C779" s="1" t="s">
        <v>2691</v>
      </c>
      <c r="D779" s="1">
        <v>1573026</v>
      </c>
      <c r="E779" s="3" t="s">
        <v>3792</v>
      </c>
      <c r="F779" s="34" t="s">
        <v>2692</v>
      </c>
      <c r="H779" s="3" t="s">
        <v>3790</v>
      </c>
      <c r="I779" s="1" t="s">
        <v>11</v>
      </c>
    </row>
    <row r="780" spans="1:9" x14ac:dyDescent="0.4">
      <c r="A780" s="3">
        <v>779</v>
      </c>
      <c r="B780" s="1">
        <v>419</v>
      </c>
      <c r="C780" s="1" t="s">
        <v>2693</v>
      </c>
      <c r="D780" s="1">
        <v>76169</v>
      </c>
      <c r="E780" s="3" t="s">
        <v>3792</v>
      </c>
      <c r="F780" s="34" t="s">
        <v>2694</v>
      </c>
      <c r="H780" s="3" t="s">
        <v>3790</v>
      </c>
      <c r="I780" s="1" t="s">
        <v>11</v>
      </c>
    </row>
    <row r="781" spans="1:9" x14ac:dyDescent="0.4">
      <c r="A781" s="3">
        <v>780</v>
      </c>
      <c r="B781" s="1">
        <v>419</v>
      </c>
      <c r="C781" s="1" t="s">
        <v>2695</v>
      </c>
      <c r="D781" s="1">
        <v>76182</v>
      </c>
      <c r="E781" s="3" t="s">
        <v>3792</v>
      </c>
      <c r="F781" s="34" t="s">
        <v>2696</v>
      </c>
      <c r="H781" s="3" t="s">
        <v>3790</v>
      </c>
      <c r="I781" s="1" t="s">
        <v>11</v>
      </c>
    </row>
    <row r="782" spans="1:9" x14ac:dyDescent="0.4">
      <c r="A782" s="3">
        <v>781</v>
      </c>
      <c r="B782" s="1">
        <v>419</v>
      </c>
      <c r="C782" s="1" t="s">
        <v>2697</v>
      </c>
      <c r="D782" s="1">
        <v>76250</v>
      </c>
      <c r="E782" s="3" t="s">
        <v>3792</v>
      </c>
      <c r="F782" s="34" t="s">
        <v>2698</v>
      </c>
      <c r="H782" s="3" t="s">
        <v>3790</v>
      </c>
      <c r="I782" s="1" t="s">
        <v>11</v>
      </c>
    </row>
    <row r="783" spans="1:9" x14ac:dyDescent="0.4">
      <c r="A783" s="3">
        <v>782</v>
      </c>
      <c r="B783" s="1">
        <v>419</v>
      </c>
      <c r="C783" s="1" t="s">
        <v>2699</v>
      </c>
      <c r="D783" s="1">
        <v>76207</v>
      </c>
      <c r="E783" s="3" t="s">
        <v>3792</v>
      </c>
      <c r="F783" s="34" t="s">
        <v>2700</v>
      </c>
      <c r="H783" s="3" t="s">
        <v>3790</v>
      </c>
      <c r="I783" s="1" t="s">
        <v>11</v>
      </c>
    </row>
    <row r="784" spans="1:9" x14ac:dyDescent="0.4">
      <c r="A784" s="3">
        <v>783</v>
      </c>
      <c r="B784" s="1">
        <v>419</v>
      </c>
      <c r="C784" s="1" t="s">
        <v>2701</v>
      </c>
      <c r="D784" s="1">
        <v>76239</v>
      </c>
      <c r="E784" s="3" t="s">
        <v>3792</v>
      </c>
      <c r="F784" s="34" t="s">
        <v>2702</v>
      </c>
      <c r="H784" s="3" t="s">
        <v>3790</v>
      </c>
      <c r="I784" s="1" t="s">
        <v>11</v>
      </c>
    </row>
    <row r="785" spans="1:9" x14ac:dyDescent="0.4">
      <c r="A785" s="3">
        <v>784</v>
      </c>
      <c r="B785" s="1">
        <v>419</v>
      </c>
      <c r="C785" s="1" t="s">
        <v>2703</v>
      </c>
      <c r="D785" s="1">
        <v>1573025</v>
      </c>
      <c r="E785" s="3" t="s">
        <v>3792</v>
      </c>
      <c r="F785" s="34" t="s">
        <v>2704</v>
      </c>
      <c r="H785" s="3" t="s">
        <v>3790</v>
      </c>
      <c r="I785" s="1" t="s">
        <v>11</v>
      </c>
    </row>
    <row r="786" spans="1:9" x14ac:dyDescent="0.4">
      <c r="A786" s="3">
        <v>785</v>
      </c>
      <c r="B786" s="1">
        <v>419</v>
      </c>
      <c r="C786" s="1" t="s">
        <v>2705</v>
      </c>
      <c r="D786" s="1">
        <v>76124</v>
      </c>
      <c r="E786" s="3" t="s">
        <v>3792</v>
      </c>
      <c r="F786" s="34" t="s">
        <v>2706</v>
      </c>
      <c r="H786" s="3" t="s">
        <v>3790</v>
      </c>
      <c r="I786" s="1" t="s">
        <v>11</v>
      </c>
    </row>
    <row r="787" spans="1:9" x14ac:dyDescent="0.4">
      <c r="A787" s="3">
        <v>786</v>
      </c>
      <c r="B787" s="1">
        <v>419</v>
      </c>
      <c r="C787" s="1" t="s">
        <v>2707</v>
      </c>
      <c r="D787" s="1">
        <v>4821211</v>
      </c>
      <c r="E787" s="3" t="s">
        <v>3792</v>
      </c>
      <c r="F787" s="34" t="s">
        <v>2708</v>
      </c>
      <c r="H787" s="3" t="s">
        <v>3790</v>
      </c>
      <c r="I787" s="1" t="s">
        <v>11</v>
      </c>
    </row>
    <row r="788" spans="1:9" x14ac:dyDescent="0.4">
      <c r="A788" s="3">
        <v>787</v>
      </c>
      <c r="B788" s="1">
        <v>419</v>
      </c>
      <c r="C788" s="1" t="s">
        <v>2709</v>
      </c>
      <c r="D788" s="1">
        <v>4103883</v>
      </c>
      <c r="E788" s="3" t="s">
        <v>3792</v>
      </c>
      <c r="F788" s="34" t="s">
        <v>2710</v>
      </c>
      <c r="H788" s="3" t="s">
        <v>3790</v>
      </c>
      <c r="I788" s="1" t="s">
        <v>11</v>
      </c>
    </row>
    <row r="789" spans="1:9" x14ac:dyDescent="0.4">
      <c r="A789" s="3">
        <v>788</v>
      </c>
      <c r="B789" s="1">
        <v>419</v>
      </c>
      <c r="C789" s="1" t="s">
        <v>2711</v>
      </c>
      <c r="D789" s="1">
        <v>4071898</v>
      </c>
      <c r="E789" s="3" t="s">
        <v>3792</v>
      </c>
      <c r="F789" s="34" t="s">
        <v>2712</v>
      </c>
      <c r="H789" s="3" t="s">
        <v>3790</v>
      </c>
      <c r="I789" s="1" t="s">
        <v>11</v>
      </c>
    </row>
    <row r="790" spans="1:9" x14ac:dyDescent="0.4">
      <c r="A790" s="3">
        <v>789</v>
      </c>
      <c r="B790" s="1">
        <v>419</v>
      </c>
      <c r="C790" s="1" t="s">
        <v>2713</v>
      </c>
      <c r="D790" s="1">
        <v>4071897</v>
      </c>
      <c r="E790" s="3" t="s">
        <v>3792</v>
      </c>
      <c r="F790" s="34" t="s">
        <v>2714</v>
      </c>
      <c r="H790" s="3" t="s">
        <v>3790</v>
      </c>
      <c r="I790" s="1" t="s">
        <v>11</v>
      </c>
    </row>
    <row r="791" spans="1:9" x14ac:dyDescent="0.4">
      <c r="A791" s="3">
        <v>790</v>
      </c>
      <c r="B791" s="1">
        <v>419</v>
      </c>
      <c r="C791" s="1" t="s">
        <v>2715</v>
      </c>
      <c r="D791" s="1">
        <v>4071896</v>
      </c>
      <c r="E791" s="3" t="s">
        <v>3792</v>
      </c>
      <c r="F791" s="34" t="s">
        <v>2716</v>
      </c>
      <c r="H791" s="3" t="s">
        <v>3790</v>
      </c>
      <c r="I791" s="1" t="s">
        <v>11</v>
      </c>
    </row>
    <row r="792" spans="1:9" x14ac:dyDescent="0.4">
      <c r="A792" s="3">
        <v>791</v>
      </c>
      <c r="B792" s="1">
        <v>419</v>
      </c>
      <c r="C792" s="1" t="s">
        <v>2717</v>
      </c>
      <c r="D792" s="1">
        <v>4071894</v>
      </c>
      <c r="E792" s="3" t="s">
        <v>3792</v>
      </c>
      <c r="F792" s="34" t="s">
        <v>2718</v>
      </c>
      <c r="H792" s="3" t="s">
        <v>3790</v>
      </c>
      <c r="I792" s="1" t="s">
        <v>11</v>
      </c>
    </row>
    <row r="793" spans="1:9" x14ac:dyDescent="0.4">
      <c r="A793" s="3">
        <v>792</v>
      </c>
      <c r="B793" s="1">
        <v>419</v>
      </c>
      <c r="C793" s="1" t="s">
        <v>2719</v>
      </c>
      <c r="D793" s="1">
        <v>634392</v>
      </c>
      <c r="E793" s="3" t="s">
        <v>3792</v>
      </c>
      <c r="F793" s="34" t="s">
        <v>2720</v>
      </c>
      <c r="H793" s="3" t="s">
        <v>3790</v>
      </c>
      <c r="I793" s="1" t="s">
        <v>11</v>
      </c>
    </row>
    <row r="794" spans="1:9" x14ac:dyDescent="0.4">
      <c r="A794" s="3">
        <v>793</v>
      </c>
      <c r="B794" s="1">
        <v>419</v>
      </c>
      <c r="C794" s="1" t="s">
        <v>2721</v>
      </c>
      <c r="D794" s="1">
        <v>4071893</v>
      </c>
      <c r="E794" s="3" t="s">
        <v>3792</v>
      </c>
      <c r="F794" s="34" t="s">
        <v>2722</v>
      </c>
      <c r="H794" s="3" t="s">
        <v>3790</v>
      </c>
      <c r="I794" s="1" t="s">
        <v>11</v>
      </c>
    </row>
    <row r="795" spans="1:9" x14ac:dyDescent="0.4">
      <c r="A795" s="3">
        <v>794</v>
      </c>
      <c r="B795" s="1">
        <v>419</v>
      </c>
      <c r="C795" s="1" t="s">
        <v>2723</v>
      </c>
      <c r="D795" s="1">
        <v>2068666</v>
      </c>
      <c r="E795" s="3" t="s">
        <v>3792</v>
      </c>
      <c r="F795" s="34" t="s">
        <v>2724</v>
      </c>
      <c r="H795" s="3" t="s">
        <v>3790</v>
      </c>
      <c r="I795" s="1" t="s">
        <v>11</v>
      </c>
    </row>
    <row r="796" spans="1:9" x14ac:dyDescent="0.4">
      <c r="A796" s="3">
        <v>795</v>
      </c>
      <c r="B796" s="1">
        <v>419</v>
      </c>
      <c r="C796" s="1" t="s">
        <v>2725</v>
      </c>
      <c r="D796" s="1">
        <v>1928554</v>
      </c>
      <c r="E796" s="3" t="s">
        <v>3792</v>
      </c>
      <c r="F796" s="34" t="s">
        <v>2726</v>
      </c>
      <c r="H796" s="3" t="s">
        <v>3790</v>
      </c>
      <c r="I796" s="1" t="s">
        <v>11</v>
      </c>
    </row>
    <row r="797" spans="1:9" x14ac:dyDescent="0.4">
      <c r="A797" s="3">
        <v>796</v>
      </c>
      <c r="B797" s="1">
        <v>419</v>
      </c>
      <c r="C797" s="1" t="s">
        <v>2727</v>
      </c>
      <c r="D797" s="1">
        <v>1789848</v>
      </c>
      <c r="E797" s="3" t="s">
        <v>3792</v>
      </c>
      <c r="F797" s="34" t="s">
        <v>2728</v>
      </c>
      <c r="H797" s="3" t="s">
        <v>3790</v>
      </c>
      <c r="I797" s="1" t="s">
        <v>11</v>
      </c>
    </row>
    <row r="798" spans="1:9" x14ac:dyDescent="0.4">
      <c r="A798" s="3">
        <v>797</v>
      </c>
      <c r="B798" s="5">
        <v>446</v>
      </c>
      <c r="C798" s="5" t="s">
        <v>2729</v>
      </c>
      <c r="D798" s="5">
        <v>787381</v>
      </c>
      <c r="E798" s="3" t="s">
        <v>3792</v>
      </c>
      <c r="F798" s="34" t="s">
        <v>2730</v>
      </c>
      <c r="H798" s="3" t="s">
        <v>3790</v>
      </c>
      <c r="I798" s="1" t="s">
        <v>11</v>
      </c>
    </row>
    <row r="799" spans="1:9" x14ac:dyDescent="0.4">
      <c r="A799" s="3">
        <v>798</v>
      </c>
      <c r="B799" s="5">
        <v>446</v>
      </c>
      <c r="C799" s="5" t="s">
        <v>2731</v>
      </c>
      <c r="D799" s="5">
        <v>4820865</v>
      </c>
      <c r="E799" s="3" t="s">
        <v>3792</v>
      </c>
      <c r="F799" s="34" t="s">
        <v>2732</v>
      </c>
      <c r="H799" s="3" t="s">
        <v>3790</v>
      </c>
      <c r="I799" s="1" t="s">
        <v>11</v>
      </c>
    </row>
    <row r="800" spans="1:9" x14ac:dyDescent="0.4">
      <c r="A800" s="3">
        <v>799</v>
      </c>
      <c r="B800" s="5">
        <v>447</v>
      </c>
      <c r="C800" s="5" t="s">
        <v>2733</v>
      </c>
      <c r="D800" s="5">
        <v>4633287</v>
      </c>
      <c r="E800" s="3" t="s">
        <v>3792</v>
      </c>
      <c r="F800" s="34" t="s">
        <v>2734</v>
      </c>
      <c r="H800" s="3" t="s">
        <v>3790</v>
      </c>
      <c r="I800" s="1" t="s">
        <v>11</v>
      </c>
    </row>
    <row r="801" spans="1:9" x14ac:dyDescent="0.4">
      <c r="A801" s="3">
        <v>800</v>
      </c>
      <c r="B801" s="5">
        <v>447</v>
      </c>
      <c r="C801" s="5" t="s">
        <v>2735</v>
      </c>
      <c r="D801" s="5">
        <v>4248083</v>
      </c>
      <c r="E801" s="3" t="s">
        <v>3792</v>
      </c>
      <c r="F801" s="34" t="s">
        <v>2736</v>
      </c>
      <c r="H801" s="3" t="s">
        <v>3790</v>
      </c>
      <c r="I801" s="1" t="s">
        <v>11</v>
      </c>
    </row>
    <row r="802" spans="1:9" x14ac:dyDescent="0.4">
      <c r="A802" s="3">
        <v>801</v>
      </c>
      <c r="B802" s="5">
        <v>447</v>
      </c>
      <c r="C802" s="5" t="s">
        <v>2737</v>
      </c>
      <c r="D802" s="5">
        <v>4214381</v>
      </c>
      <c r="E802" s="3" t="s">
        <v>3792</v>
      </c>
      <c r="F802" s="34" t="s">
        <v>2738</v>
      </c>
      <c r="H802" s="3" t="s">
        <v>3790</v>
      </c>
      <c r="I802" s="1" t="s">
        <v>11</v>
      </c>
    </row>
    <row r="803" spans="1:9" x14ac:dyDescent="0.4">
      <c r="A803" s="3">
        <v>802</v>
      </c>
      <c r="B803" s="5">
        <v>447</v>
      </c>
      <c r="C803" s="5" t="s">
        <v>2739</v>
      </c>
      <c r="D803" s="5">
        <v>4175833</v>
      </c>
      <c r="E803" s="3" t="s">
        <v>3792</v>
      </c>
      <c r="F803" s="34" t="s">
        <v>2740</v>
      </c>
      <c r="H803" s="3" t="s">
        <v>3790</v>
      </c>
      <c r="I803" s="1" t="s">
        <v>11</v>
      </c>
    </row>
    <row r="804" spans="1:9" x14ac:dyDescent="0.4">
      <c r="A804" s="3">
        <v>803</v>
      </c>
      <c r="B804" s="5">
        <v>447</v>
      </c>
      <c r="C804" s="5" t="s">
        <v>2741</v>
      </c>
      <c r="D804" s="5">
        <v>1111847</v>
      </c>
      <c r="E804" s="3" t="s">
        <v>3792</v>
      </c>
      <c r="F804" s="34" t="s">
        <v>2742</v>
      </c>
      <c r="H804" s="3" t="s">
        <v>3790</v>
      </c>
      <c r="I804" s="1" t="s">
        <v>11</v>
      </c>
    </row>
    <row r="805" spans="1:9" x14ac:dyDescent="0.4">
      <c r="A805" s="3">
        <v>804</v>
      </c>
      <c r="B805" s="5">
        <v>449</v>
      </c>
      <c r="C805" s="5" t="s">
        <v>2743</v>
      </c>
      <c r="D805" s="5">
        <v>4329727</v>
      </c>
      <c r="E805" s="3" t="s">
        <v>3792</v>
      </c>
      <c r="F805" s="34" t="s">
        <v>2744</v>
      </c>
      <c r="H805" s="3" t="s">
        <v>3790</v>
      </c>
      <c r="I805" s="1" t="s">
        <v>11</v>
      </c>
    </row>
    <row r="806" spans="1:9" x14ac:dyDescent="0.4">
      <c r="A806" s="3">
        <v>805</v>
      </c>
      <c r="B806" s="5">
        <v>449</v>
      </c>
      <c r="C806" s="5" t="s">
        <v>2745</v>
      </c>
      <c r="D806" s="5">
        <v>4329726</v>
      </c>
      <c r="E806" s="3" t="s">
        <v>3792</v>
      </c>
      <c r="F806" s="34" t="s">
        <v>2746</v>
      </c>
      <c r="H806" s="3" t="s">
        <v>3790</v>
      </c>
      <c r="I806" s="1" t="s">
        <v>11</v>
      </c>
    </row>
    <row r="807" spans="1:9" x14ac:dyDescent="0.4">
      <c r="A807" s="3">
        <v>806</v>
      </c>
      <c r="B807" s="5">
        <v>449</v>
      </c>
      <c r="C807" s="5" t="s">
        <v>2747</v>
      </c>
      <c r="D807" s="5">
        <v>4071753</v>
      </c>
      <c r="E807" s="3" t="s">
        <v>3792</v>
      </c>
      <c r="F807" s="34" t="s">
        <v>2748</v>
      </c>
      <c r="H807" s="3" t="s">
        <v>3790</v>
      </c>
      <c r="I807" s="1" t="s">
        <v>11</v>
      </c>
    </row>
    <row r="808" spans="1:9" x14ac:dyDescent="0.4">
      <c r="A808" s="3">
        <v>807</v>
      </c>
      <c r="B808" s="5">
        <v>449</v>
      </c>
      <c r="C808" s="5" t="s">
        <v>2749</v>
      </c>
      <c r="D808" s="5">
        <v>4071752</v>
      </c>
      <c r="E808" s="3" t="s">
        <v>3792</v>
      </c>
      <c r="F808" s="34" t="s">
        <v>2750</v>
      </c>
      <c r="H808" s="3" t="s">
        <v>3790</v>
      </c>
      <c r="I808" s="1" t="s">
        <v>11</v>
      </c>
    </row>
    <row r="809" spans="1:9" x14ac:dyDescent="0.4">
      <c r="A809" s="3">
        <v>808</v>
      </c>
      <c r="B809" s="5">
        <v>449</v>
      </c>
      <c r="C809" s="5" t="s">
        <v>2751</v>
      </c>
      <c r="D809" s="5">
        <v>4071751</v>
      </c>
      <c r="E809" s="3" t="s">
        <v>3792</v>
      </c>
      <c r="F809" s="34" t="s">
        <v>2752</v>
      </c>
      <c r="H809" s="3" t="s">
        <v>3790</v>
      </c>
      <c r="I809" s="1" t="s">
        <v>11</v>
      </c>
    </row>
    <row r="810" spans="1:9" x14ac:dyDescent="0.4">
      <c r="A810" s="3">
        <v>809</v>
      </c>
      <c r="B810" s="5">
        <v>449</v>
      </c>
      <c r="C810" s="5" t="s">
        <v>2753</v>
      </c>
      <c r="D810" s="5">
        <v>4150016</v>
      </c>
      <c r="E810" s="3" t="s">
        <v>3792</v>
      </c>
      <c r="F810" s="34" t="s">
        <v>2754</v>
      </c>
      <c r="H810" s="3" t="s">
        <v>3790</v>
      </c>
      <c r="I810" s="1" t="s">
        <v>11</v>
      </c>
    </row>
    <row r="811" spans="1:9" x14ac:dyDescent="0.4">
      <c r="A811" s="3">
        <v>810</v>
      </c>
      <c r="B811" s="5">
        <v>449</v>
      </c>
      <c r="C811" s="5" t="s">
        <v>2755</v>
      </c>
      <c r="D811" s="5">
        <v>1049899</v>
      </c>
      <c r="E811" s="3" t="s">
        <v>3792</v>
      </c>
      <c r="F811" s="34" t="s">
        <v>2756</v>
      </c>
      <c r="H811" s="3" t="s">
        <v>3790</v>
      </c>
      <c r="I811" s="1" t="s">
        <v>11</v>
      </c>
    </row>
    <row r="812" spans="1:9" x14ac:dyDescent="0.4">
      <c r="A812" s="3">
        <v>811</v>
      </c>
      <c r="B812" s="5">
        <v>453</v>
      </c>
      <c r="C812" s="5" t="s">
        <v>2757</v>
      </c>
      <c r="D812" s="5">
        <v>3330546</v>
      </c>
      <c r="E812" s="3" t="s">
        <v>3792</v>
      </c>
      <c r="F812" s="34" t="s">
        <v>2758</v>
      </c>
      <c r="H812" s="3" t="s">
        <v>3790</v>
      </c>
      <c r="I812" s="1" t="s">
        <v>11</v>
      </c>
    </row>
    <row r="813" spans="1:9" x14ac:dyDescent="0.4">
      <c r="A813" s="3">
        <v>812</v>
      </c>
      <c r="B813" s="5">
        <v>454</v>
      </c>
      <c r="C813" s="5" t="s">
        <v>2759</v>
      </c>
      <c r="D813" s="5">
        <v>4633291</v>
      </c>
      <c r="E813" s="3" t="s">
        <v>3792</v>
      </c>
      <c r="F813" s="34" t="s">
        <v>2760</v>
      </c>
      <c r="H813" s="3" t="s">
        <v>3790</v>
      </c>
      <c r="I813" s="1" t="s">
        <v>11</v>
      </c>
    </row>
    <row r="814" spans="1:9" x14ac:dyDescent="0.4">
      <c r="A814" s="3">
        <v>813</v>
      </c>
      <c r="B814" s="5">
        <v>454</v>
      </c>
      <c r="C814" s="5" t="s">
        <v>2761</v>
      </c>
      <c r="D814" s="5">
        <v>4519897</v>
      </c>
      <c r="E814" s="3" t="s">
        <v>3792</v>
      </c>
      <c r="F814" s="34" t="s">
        <v>2762</v>
      </c>
      <c r="H814" s="3" t="s">
        <v>3790</v>
      </c>
      <c r="I814" s="1" t="s">
        <v>11</v>
      </c>
    </row>
    <row r="815" spans="1:9" x14ac:dyDescent="0.4">
      <c r="A815" s="3">
        <v>814</v>
      </c>
      <c r="B815" s="5">
        <v>454</v>
      </c>
      <c r="C815" s="5" t="s">
        <v>2763</v>
      </c>
      <c r="D815" s="5">
        <v>4150123</v>
      </c>
      <c r="E815" s="3" t="s">
        <v>3792</v>
      </c>
      <c r="F815" s="34" t="s">
        <v>2764</v>
      </c>
      <c r="H815" s="3" t="s">
        <v>3790</v>
      </c>
      <c r="I815" s="1" t="s">
        <v>11</v>
      </c>
    </row>
    <row r="816" spans="1:9" x14ac:dyDescent="0.4">
      <c r="A816" s="3">
        <v>815</v>
      </c>
      <c r="B816" s="5">
        <v>455</v>
      </c>
      <c r="C816" s="5" t="s">
        <v>2765</v>
      </c>
      <c r="D816" s="5">
        <v>4633214</v>
      </c>
      <c r="E816" s="3" t="s">
        <v>3792</v>
      </c>
      <c r="F816" s="34" t="s">
        <v>2766</v>
      </c>
      <c r="H816" s="3" t="s">
        <v>3790</v>
      </c>
      <c r="I816" s="1" t="s">
        <v>11</v>
      </c>
    </row>
    <row r="817" spans="1:9" x14ac:dyDescent="0.4">
      <c r="A817" s="3">
        <v>816</v>
      </c>
      <c r="B817" s="5">
        <v>455</v>
      </c>
      <c r="C817" s="5" t="s">
        <v>2767</v>
      </c>
      <c r="D817" s="5">
        <v>4633213</v>
      </c>
      <c r="E817" s="3" t="s">
        <v>3792</v>
      </c>
      <c r="F817" s="34" t="s">
        <v>2768</v>
      </c>
      <c r="H817" s="3" t="s">
        <v>3790</v>
      </c>
      <c r="I817" s="1" t="s">
        <v>11</v>
      </c>
    </row>
    <row r="818" spans="1:9" x14ac:dyDescent="0.4">
      <c r="A818" s="3">
        <v>817</v>
      </c>
      <c r="B818" s="5">
        <v>455</v>
      </c>
      <c r="C818" s="5" t="s">
        <v>2769</v>
      </c>
      <c r="D818" s="5">
        <v>1822434</v>
      </c>
      <c r="E818" s="3" t="s">
        <v>3792</v>
      </c>
      <c r="F818" s="34" t="s">
        <v>2770</v>
      </c>
      <c r="H818" s="3" t="s">
        <v>3790</v>
      </c>
      <c r="I818" s="1" t="s">
        <v>11</v>
      </c>
    </row>
    <row r="819" spans="1:9" x14ac:dyDescent="0.4">
      <c r="A819" s="3">
        <v>818</v>
      </c>
      <c r="B819" s="5">
        <v>455</v>
      </c>
      <c r="C819" s="5" t="s">
        <v>2771</v>
      </c>
      <c r="D819" s="5">
        <v>1067763</v>
      </c>
      <c r="E819" s="3" t="s">
        <v>3792</v>
      </c>
      <c r="F819" s="34" t="s">
        <v>2772</v>
      </c>
      <c r="H819" s="3" t="s">
        <v>3790</v>
      </c>
      <c r="I819" s="1" t="s">
        <v>11</v>
      </c>
    </row>
    <row r="820" spans="1:9" x14ac:dyDescent="0.4">
      <c r="A820" s="3">
        <v>819</v>
      </c>
      <c r="B820" s="5">
        <v>461</v>
      </c>
      <c r="C820" s="5" t="s">
        <v>2773</v>
      </c>
      <c r="D820" s="5">
        <v>4115732</v>
      </c>
      <c r="E820" s="3" t="s">
        <v>3792</v>
      </c>
      <c r="F820" s="34" t="s">
        <v>2774</v>
      </c>
      <c r="H820" s="3" t="s">
        <v>3790</v>
      </c>
      <c r="I820" s="1" t="s">
        <v>11</v>
      </c>
    </row>
    <row r="821" spans="1:9" x14ac:dyDescent="0.4">
      <c r="A821" s="3">
        <v>820</v>
      </c>
      <c r="B821" s="5">
        <v>461</v>
      </c>
      <c r="C821" s="5" t="s">
        <v>2775</v>
      </c>
      <c r="D821" s="5">
        <v>694421</v>
      </c>
      <c r="E821" s="3" t="s">
        <v>3792</v>
      </c>
      <c r="F821" s="34" t="s">
        <v>2776</v>
      </c>
      <c r="H821" s="3" t="s">
        <v>3790</v>
      </c>
      <c r="I821" s="1" t="s">
        <v>11</v>
      </c>
    </row>
    <row r="822" spans="1:9" x14ac:dyDescent="0.4">
      <c r="A822" s="3">
        <v>821</v>
      </c>
      <c r="B822" s="5">
        <v>461</v>
      </c>
      <c r="C822" s="5" t="s">
        <v>2777</v>
      </c>
      <c r="D822" s="5">
        <v>4659491</v>
      </c>
      <c r="E822" s="3" t="s">
        <v>3792</v>
      </c>
      <c r="F822" s="34" t="s">
        <v>2778</v>
      </c>
      <c r="H822" s="3" t="s">
        <v>3790</v>
      </c>
      <c r="I822" s="1" t="s">
        <v>11</v>
      </c>
    </row>
    <row r="823" spans="1:9" x14ac:dyDescent="0.4">
      <c r="A823" s="3">
        <v>822</v>
      </c>
      <c r="B823" s="5">
        <v>461</v>
      </c>
      <c r="C823" s="5" t="s">
        <v>2779</v>
      </c>
      <c r="D823" s="5">
        <v>694422</v>
      </c>
      <c r="E823" s="3" t="s">
        <v>3792</v>
      </c>
      <c r="F823" s="34" t="s">
        <v>2780</v>
      </c>
      <c r="H823" s="3" t="s">
        <v>3790</v>
      </c>
      <c r="I823" s="1" t="s">
        <v>11</v>
      </c>
    </row>
    <row r="824" spans="1:9" x14ac:dyDescent="0.4">
      <c r="A824" s="3">
        <v>823</v>
      </c>
      <c r="B824" s="5">
        <v>461</v>
      </c>
      <c r="C824" s="5" t="s">
        <v>2781</v>
      </c>
      <c r="D824" s="5">
        <v>393143</v>
      </c>
      <c r="E824" s="3" t="s">
        <v>3792</v>
      </c>
      <c r="F824" s="34" t="s">
        <v>2782</v>
      </c>
      <c r="H824" s="3" t="s">
        <v>3790</v>
      </c>
      <c r="I824" s="1" t="s">
        <v>11</v>
      </c>
    </row>
    <row r="825" spans="1:9" x14ac:dyDescent="0.4">
      <c r="A825" s="3">
        <v>824</v>
      </c>
      <c r="B825" s="5">
        <v>461</v>
      </c>
      <c r="C825" s="5" t="s">
        <v>2783</v>
      </c>
      <c r="D825" s="5">
        <v>793855</v>
      </c>
      <c r="E825" s="3" t="s">
        <v>3792</v>
      </c>
      <c r="F825" s="34" t="s">
        <v>2784</v>
      </c>
      <c r="H825" s="3" t="s">
        <v>3790</v>
      </c>
      <c r="I825" s="1" t="s">
        <v>11</v>
      </c>
    </row>
    <row r="826" spans="1:9" x14ac:dyDescent="0.4">
      <c r="A826" s="3">
        <v>825</v>
      </c>
      <c r="B826" s="6">
        <v>490</v>
      </c>
      <c r="C826" s="5" t="s">
        <v>2785</v>
      </c>
      <c r="D826" s="5">
        <v>4633412</v>
      </c>
      <c r="E826" s="3" t="s">
        <v>3792</v>
      </c>
      <c r="F826" s="34" t="s">
        <v>2786</v>
      </c>
      <c r="H826" s="3" t="s">
        <v>3790</v>
      </c>
      <c r="I826" s="1" t="s">
        <v>11</v>
      </c>
    </row>
    <row r="827" spans="1:9" x14ac:dyDescent="0.4">
      <c r="A827" s="3">
        <v>826</v>
      </c>
      <c r="B827" s="6">
        <v>491</v>
      </c>
      <c r="C827" s="5" t="s">
        <v>2787</v>
      </c>
      <c r="D827" s="5">
        <v>1918928</v>
      </c>
      <c r="E827" s="3" t="s">
        <v>3792</v>
      </c>
      <c r="F827" s="34" t="s">
        <v>2788</v>
      </c>
      <c r="H827" s="3" t="s">
        <v>3790</v>
      </c>
      <c r="I827" s="1" t="s">
        <v>11</v>
      </c>
    </row>
    <row r="828" spans="1:9" x14ac:dyDescent="0.4">
      <c r="A828" s="3">
        <v>827</v>
      </c>
      <c r="B828" s="5">
        <v>525</v>
      </c>
      <c r="C828" s="5" t="s">
        <v>2789</v>
      </c>
      <c r="D828" s="5">
        <v>1108432</v>
      </c>
      <c r="E828" s="3" t="s">
        <v>3792</v>
      </c>
      <c r="F828" s="34" t="s">
        <v>2790</v>
      </c>
      <c r="H828" s="3" t="s">
        <v>3790</v>
      </c>
      <c r="I828" s="1" t="s">
        <v>11</v>
      </c>
    </row>
    <row r="829" spans="1:9" x14ac:dyDescent="0.4">
      <c r="A829" s="3">
        <v>828</v>
      </c>
      <c r="B829" s="5">
        <v>544</v>
      </c>
      <c r="C829" s="5" t="s">
        <v>2791</v>
      </c>
      <c r="D829" s="5">
        <v>4308890</v>
      </c>
      <c r="E829" s="3" t="s">
        <v>3792</v>
      </c>
      <c r="F829" s="34" t="s">
        <v>2792</v>
      </c>
      <c r="H829" s="3" t="s">
        <v>3790</v>
      </c>
      <c r="I829" s="1" t="s">
        <v>11</v>
      </c>
    </row>
    <row r="830" spans="1:9" x14ac:dyDescent="0.4">
      <c r="A830" s="3">
        <v>829</v>
      </c>
      <c r="B830" s="5">
        <v>548</v>
      </c>
      <c r="C830" s="5" t="s">
        <v>2793</v>
      </c>
      <c r="D830" s="5">
        <v>4223999</v>
      </c>
      <c r="E830" s="3" t="s">
        <v>3792</v>
      </c>
      <c r="F830" s="36" t="s">
        <v>2794</v>
      </c>
      <c r="H830" s="3" t="s">
        <v>3790</v>
      </c>
      <c r="I830" s="1" t="s">
        <v>11</v>
      </c>
    </row>
    <row r="831" spans="1:9" x14ac:dyDescent="0.4">
      <c r="A831" s="3">
        <v>830</v>
      </c>
      <c r="B831" s="5">
        <v>560</v>
      </c>
      <c r="C831" s="5" t="s">
        <v>2795</v>
      </c>
      <c r="D831" s="5">
        <v>4418344</v>
      </c>
      <c r="E831" s="3" t="s">
        <v>3792</v>
      </c>
      <c r="F831" s="34" t="s">
        <v>2796</v>
      </c>
      <c r="H831" s="3" t="s">
        <v>3790</v>
      </c>
      <c r="I831" s="1" t="s">
        <v>11</v>
      </c>
    </row>
    <row r="832" spans="1:9" x14ac:dyDescent="0.4">
      <c r="A832" s="3">
        <v>831</v>
      </c>
      <c r="B832" s="5">
        <v>575</v>
      </c>
      <c r="C832" s="5" t="s">
        <v>2797</v>
      </c>
      <c r="D832" s="5">
        <v>4089796</v>
      </c>
      <c r="E832" s="3" t="s">
        <v>3792</v>
      </c>
      <c r="F832" s="34" t="s">
        <v>2798</v>
      </c>
      <c r="H832" s="3" t="s">
        <v>3790</v>
      </c>
      <c r="I832" s="1" t="s">
        <v>11</v>
      </c>
    </row>
    <row r="833" spans="1:9" x14ac:dyDescent="0.4">
      <c r="A833" s="3">
        <v>832</v>
      </c>
      <c r="B833" s="5">
        <v>575</v>
      </c>
      <c r="C833" s="5" t="s">
        <v>2799</v>
      </c>
      <c r="D833" s="5">
        <v>1182098</v>
      </c>
      <c r="E833" s="3" t="s">
        <v>3792</v>
      </c>
      <c r="F833" s="34" t="s">
        <v>2800</v>
      </c>
      <c r="H833" s="3" t="s">
        <v>3790</v>
      </c>
      <c r="I833" s="1" t="s">
        <v>11</v>
      </c>
    </row>
    <row r="834" spans="1:9" x14ac:dyDescent="0.4">
      <c r="A834" s="3">
        <v>833</v>
      </c>
      <c r="B834" s="5">
        <v>575</v>
      </c>
      <c r="C834" s="5" t="s">
        <v>2801</v>
      </c>
      <c r="D834" s="5">
        <v>3184028</v>
      </c>
      <c r="E834" s="3" t="s">
        <v>3792</v>
      </c>
      <c r="F834" s="34" t="s">
        <v>2802</v>
      </c>
      <c r="H834" s="3" t="s">
        <v>3790</v>
      </c>
      <c r="I834" s="1" t="s">
        <v>11</v>
      </c>
    </row>
    <row r="835" spans="1:9" x14ac:dyDescent="0.4">
      <c r="A835" s="3">
        <v>834</v>
      </c>
      <c r="B835" s="5">
        <v>575</v>
      </c>
      <c r="C835" s="5" t="s">
        <v>2803</v>
      </c>
      <c r="D835" s="5">
        <v>2068649</v>
      </c>
      <c r="E835" s="3" t="s">
        <v>3792</v>
      </c>
      <c r="F835" s="34" t="s">
        <v>2804</v>
      </c>
      <c r="H835" s="3" t="s">
        <v>3790</v>
      </c>
      <c r="I835" s="1" t="s">
        <v>11</v>
      </c>
    </row>
    <row r="836" spans="1:9" x14ac:dyDescent="0.4">
      <c r="A836" s="3">
        <v>835</v>
      </c>
      <c r="B836" s="5">
        <v>575</v>
      </c>
      <c r="C836" s="5" t="s">
        <v>2805</v>
      </c>
      <c r="D836" s="5">
        <v>1231466</v>
      </c>
      <c r="E836" s="3" t="s">
        <v>3792</v>
      </c>
      <c r="F836" s="34" t="s">
        <v>2806</v>
      </c>
      <c r="H836" s="3" t="s">
        <v>3790</v>
      </c>
      <c r="I836" s="1" t="s">
        <v>11</v>
      </c>
    </row>
    <row r="837" spans="1:9" x14ac:dyDescent="0.4">
      <c r="A837" s="3">
        <v>836</v>
      </c>
      <c r="B837" s="5">
        <v>575</v>
      </c>
      <c r="C837" s="5" t="s">
        <v>2807</v>
      </c>
      <c r="D837" s="5">
        <v>1075883</v>
      </c>
      <c r="E837" s="3" t="s">
        <v>3792</v>
      </c>
      <c r="F837" s="34" t="s">
        <v>2808</v>
      </c>
      <c r="H837" s="3" t="s">
        <v>3790</v>
      </c>
      <c r="I837" s="1" t="s">
        <v>11</v>
      </c>
    </row>
    <row r="838" spans="1:9" x14ac:dyDescent="0.4">
      <c r="A838" s="3">
        <v>837</v>
      </c>
      <c r="B838" s="5">
        <v>575</v>
      </c>
      <c r="C838" s="5" t="s">
        <v>2809</v>
      </c>
      <c r="D838" s="5">
        <v>884645</v>
      </c>
      <c r="E838" s="3" t="s">
        <v>3792</v>
      </c>
      <c r="F838" s="34" t="s">
        <v>2810</v>
      </c>
      <c r="H838" s="3" t="s">
        <v>3790</v>
      </c>
      <c r="I838" s="1" t="s">
        <v>11</v>
      </c>
    </row>
    <row r="839" spans="1:9" x14ac:dyDescent="0.4">
      <c r="A839" s="3">
        <v>838</v>
      </c>
      <c r="B839" s="5">
        <v>575</v>
      </c>
      <c r="C839" s="5" t="s">
        <v>2811</v>
      </c>
      <c r="D839" s="5">
        <v>3184030</v>
      </c>
      <c r="E839" s="3" t="s">
        <v>3792</v>
      </c>
      <c r="F839" s="34" t="s">
        <v>2812</v>
      </c>
      <c r="H839" s="3" t="s">
        <v>3790</v>
      </c>
      <c r="I839" s="1" t="s">
        <v>11</v>
      </c>
    </row>
    <row r="840" spans="1:9" x14ac:dyDescent="0.4">
      <c r="A840" s="3">
        <v>839</v>
      </c>
      <c r="B840" s="5">
        <v>575</v>
      </c>
      <c r="C840" s="5" t="s">
        <v>2813</v>
      </c>
      <c r="D840" s="5">
        <v>4224045</v>
      </c>
      <c r="E840" s="3" t="s">
        <v>3792</v>
      </c>
      <c r="F840" s="34" t="s">
        <v>2814</v>
      </c>
      <c r="H840" s="3" t="s">
        <v>3790</v>
      </c>
      <c r="I840" s="1" t="s">
        <v>11</v>
      </c>
    </row>
    <row r="841" spans="1:9" x14ac:dyDescent="0.4">
      <c r="A841" s="3">
        <v>840</v>
      </c>
      <c r="B841" s="5">
        <v>575</v>
      </c>
      <c r="C841" s="5" t="s">
        <v>2815</v>
      </c>
      <c r="D841" s="5">
        <v>441819</v>
      </c>
      <c r="E841" s="3" t="s">
        <v>3792</v>
      </c>
      <c r="F841" s="34" t="s">
        <v>2816</v>
      </c>
      <c r="H841" s="3" t="s">
        <v>3790</v>
      </c>
      <c r="I841" s="1" t="s">
        <v>11</v>
      </c>
    </row>
    <row r="842" spans="1:9" x14ac:dyDescent="0.4">
      <c r="A842" s="3">
        <v>841</v>
      </c>
      <c r="B842" s="5">
        <v>575</v>
      </c>
      <c r="C842" s="5" t="s">
        <v>2817</v>
      </c>
      <c r="D842" s="5">
        <v>4127304</v>
      </c>
      <c r="E842" s="3" t="s">
        <v>3792</v>
      </c>
      <c r="F842" s="34" t="s">
        <v>2818</v>
      </c>
      <c r="H842" s="3" t="s">
        <v>3790</v>
      </c>
      <c r="I842" s="1" t="s">
        <v>11</v>
      </c>
    </row>
    <row r="843" spans="1:9" x14ac:dyDescent="0.4">
      <c r="A843" s="3">
        <v>842</v>
      </c>
      <c r="B843" s="5">
        <v>575</v>
      </c>
      <c r="C843" s="5" t="s">
        <v>2819</v>
      </c>
      <c r="D843" s="5">
        <v>4224046</v>
      </c>
      <c r="E843" s="3" t="s">
        <v>3792</v>
      </c>
      <c r="F843" s="34" t="s">
        <v>2820</v>
      </c>
      <c r="H843" s="3" t="s">
        <v>3790</v>
      </c>
      <c r="I843" s="1" t="s">
        <v>11</v>
      </c>
    </row>
    <row r="844" spans="1:9" x14ac:dyDescent="0.4">
      <c r="A844" s="3">
        <v>843</v>
      </c>
      <c r="B844" s="5">
        <v>575</v>
      </c>
      <c r="C844" s="5" t="s">
        <v>2821</v>
      </c>
      <c r="D844" s="5">
        <v>4406220</v>
      </c>
      <c r="E844" s="3" t="s">
        <v>3792</v>
      </c>
      <c r="F844" s="34" t="s">
        <v>2822</v>
      </c>
      <c r="H844" s="3" t="s">
        <v>3790</v>
      </c>
      <c r="I844" s="1" t="s">
        <v>11</v>
      </c>
    </row>
    <row r="845" spans="1:9" x14ac:dyDescent="0.4">
      <c r="A845" s="3">
        <v>844</v>
      </c>
      <c r="B845" s="5">
        <v>575</v>
      </c>
      <c r="C845" s="5" t="s">
        <v>2823</v>
      </c>
      <c r="D845" s="5">
        <v>4406221</v>
      </c>
      <c r="E845" s="3" t="s">
        <v>3792</v>
      </c>
      <c r="F845" s="34" t="s">
        <v>2824</v>
      </c>
      <c r="H845" s="3" t="s">
        <v>3790</v>
      </c>
      <c r="I845" s="1" t="s">
        <v>11</v>
      </c>
    </row>
    <row r="846" spans="1:9" x14ac:dyDescent="0.4">
      <c r="A846" s="3">
        <v>845</v>
      </c>
      <c r="B846" s="5">
        <v>581</v>
      </c>
      <c r="C846" s="5" t="s">
        <v>2825</v>
      </c>
      <c r="D846" s="5">
        <v>4238268</v>
      </c>
      <c r="E846" s="3" t="s">
        <v>3792</v>
      </c>
      <c r="F846" s="34" t="s">
        <v>2826</v>
      </c>
      <c r="H846" s="3" t="s">
        <v>3790</v>
      </c>
      <c r="I846" s="1" t="s">
        <v>11</v>
      </c>
    </row>
    <row r="847" spans="1:9" x14ac:dyDescent="0.4">
      <c r="A847" s="3">
        <v>846</v>
      </c>
      <c r="B847" s="5">
        <v>602</v>
      </c>
      <c r="C847" s="5" t="s">
        <v>2827</v>
      </c>
      <c r="D847" s="5">
        <v>3168178</v>
      </c>
      <c r="E847" s="3" t="s">
        <v>3792</v>
      </c>
      <c r="F847" s="34" t="s">
        <v>2828</v>
      </c>
      <c r="H847" s="3" t="s">
        <v>3790</v>
      </c>
      <c r="I847" s="1" t="s">
        <v>11</v>
      </c>
    </row>
    <row r="848" spans="1:9" x14ac:dyDescent="0.4">
      <c r="A848" s="3">
        <v>847</v>
      </c>
      <c r="B848" s="5">
        <v>602</v>
      </c>
      <c r="C848" s="5" t="s">
        <v>2829</v>
      </c>
      <c r="D848" s="5">
        <v>3168176</v>
      </c>
      <c r="E848" s="3" t="s">
        <v>3792</v>
      </c>
      <c r="F848" s="34" t="s">
        <v>2830</v>
      </c>
      <c r="H848" s="3" t="s">
        <v>3790</v>
      </c>
      <c r="I848" s="1" t="s">
        <v>11</v>
      </c>
    </row>
    <row r="849" spans="1:9" x14ac:dyDescent="0.4">
      <c r="A849" s="3">
        <v>848</v>
      </c>
      <c r="B849" s="5">
        <v>602</v>
      </c>
      <c r="C849" s="5" t="s">
        <v>2831</v>
      </c>
      <c r="D849" s="5">
        <v>1789855</v>
      </c>
      <c r="E849" s="3" t="s">
        <v>3792</v>
      </c>
      <c r="F849" s="34" t="s">
        <v>2832</v>
      </c>
      <c r="H849" s="3" t="s">
        <v>3790</v>
      </c>
      <c r="I849" s="1" t="s">
        <v>11</v>
      </c>
    </row>
    <row r="850" spans="1:9" x14ac:dyDescent="0.4">
      <c r="A850" s="3">
        <v>849</v>
      </c>
      <c r="B850" s="5">
        <v>602</v>
      </c>
      <c r="C850" s="5" t="s">
        <v>2833</v>
      </c>
      <c r="D850" s="5">
        <v>1256483</v>
      </c>
      <c r="E850" s="3" t="s">
        <v>3792</v>
      </c>
      <c r="F850" s="34" t="s">
        <v>2834</v>
      </c>
      <c r="H850" s="3" t="s">
        <v>3790</v>
      </c>
      <c r="I850" s="1" t="s">
        <v>11</v>
      </c>
    </row>
    <row r="851" spans="1:9" x14ac:dyDescent="0.4">
      <c r="A851" s="3">
        <v>850</v>
      </c>
      <c r="B851" s="5">
        <v>602</v>
      </c>
      <c r="C851" s="5" t="s">
        <v>2835</v>
      </c>
      <c r="D851" s="5">
        <v>847841</v>
      </c>
      <c r="E851" s="3" t="s">
        <v>3792</v>
      </c>
      <c r="F851" s="34" t="s">
        <v>2836</v>
      </c>
      <c r="H851" s="3" t="s">
        <v>3790</v>
      </c>
      <c r="I851" s="1" t="s">
        <v>11</v>
      </c>
    </row>
    <row r="852" spans="1:9" x14ac:dyDescent="0.4">
      <c r="A852" s="3">
        <v>851</v>
      </c>
      <c r="B852" s="5">
        <v>602</v>
      </c>
      <c r="C852" s="5" t="s">
        <v>2837</v>
      </c>
      <c r="D852" s="5">
        <v>4546370</v>
      </c>
      <c r="E852" s="3" t="s">
        <v>3792</v>
      </c>
      <c r="F852" s="34" t="s">
        <v>2838</v>
      </c>
      <c r="H852" s="3" t="s">
        <v>3790</v>
      </c>
      <c r="I852" s="1" t="s">
        <v>11</v>
      </c>
    </row>
    <row r="853" spans="1:9" x14ac:dyDescent="0.4">
      <c r="A853" s="3">
        <v>852</v>
      </c>
      <c r="B853" s="5">
        <v>607</v>
      </c>
      <c r="C853" s="5" t="s">
        <v>2839</v>
      </c>
      <c r="D853" s="5">
        <v>1082813</v>
      </c>
      <c r="E853" s="3" t="s">
        <v>3792</v>
      </c>
      <c r="F853" s="34" t="s">
        <v>2840</v>
      </c>
      <c r="H853" s="3" t="s">
        <v>3790</v>
      </c>
      <c r="I853" s="1" t="s">
        <v>11</v>
      </c>
    </row>
    <row r="854" spans="1:9" x14ac:dyDescent="0.4">
      <c r="A854" s="3">
        <v>853</v>
      </c>
      <c r="B854" s="5">
        <v>607</v>
      </c>
      <c r="C854" s="5" t="s">
        <v>2841</v>
      </c>
      <c r="D854" s="5">
        <v>877805</v>
      </c>
      <c r="E854" s="3" t="s">
        <v>3792</v>
      </c>
      <c r="F854" s="34" t="s">
        <v>2842</v>
      </c>
      <c r="H854" s="3" t="s">
        <v>3790</v>
      </c>
      <c r="I854" s="1" t="s">
        <v>11</v>
      </c>
    </row>
    <row r="855" spans="1:9" x14ac:dyDescent="0.4">
      <c r="A855" s="3">
        <v>854</v>
      </c>
      <c r="B855" s="5">
        <v>607</v>
      </c>
      <c r="C855" s="5" t="s">
        <v>2843</v>
      </c>
      <c r="D855" s="5">
        <v>877803</v>
      </c>
      <c r="E855" s="3" t="s">
        <v>3792</v>
      </c>
      <c r="F855" s="34" t="s">
        <v>2844</v>
      </c>
      <c r="H855" s="3" t="s">
        <v>3790</v>
      </c>
      <c r="I855" s="1" t="s">
        <v>11</v>
      </c>
    </row>
    <row r="856" spans="1:9" x14ac:dyDescent="0.4">
      <c r="A856" s="3">
        <v>855</v>
      </c>
      <c r="B856" s="5">
        <v>607</v>
      </c>
      <c r="C856" s="5" t="s">
        <v>2845</v>
      </c>
      <c r="D856" s="5">
        <v>551287</v>
      </c>
      <c r="E856" s="3" t="s">
        <v>3792</v>
      </c>
      <c r="F856" s="34" t="s">
        <v>2846</v>
      </c>
      <c r="H856" s="3" t="s">
        <v>3790</v>
      </c>
      <c r="I856" s="1" t="s">
        <v>11</v>
      </c>
    </row>
    <row r="857" spans="1:9" x14ac:dyDescent="0.4">
      <c r="A857" s="3">
        <v>856</v>
      </c>
      <c r="B857" s="5">
        <v>607</v>
      </c>
      <c r="C857" s="5" t="s">
        <v>2847</v>
      </c>
      <c r="D857" s="5">
        <v>4418355</v>
      </c>
      <c r="E857" s="3" t="s">
        <v>3792</v>
      </c>
      <c r="F857" s="34" t="s">
        <v>2848</v>
      </c>
      <c r="H857" s="3" t="s">
        <v>3790</v>
      </c>
      <c r="I857" s="1" t="s">
        <v>11</v>
      </c>
    </row>
    <row r="858" spans="1:9" x14ac:dyDescent="0.4">
      <c r="A858" s="3">
        <v>857</v>
      </c>
      <c r="B858" s="5">
        <v>607</v>
      </c>
      <c r="C858" s="5" t="s">
        <v>2849</v>
      </c>
      <c r="D858" s="5">
        <v>1748555</v>
      </c>
      <c r="E858" s="3" t="s">
        <v>3792</v>
      </c>
      <c r="F858" s="34" t="s">
        <v>2850</v>
      </c>
      <c r="H858" s="3" t="s">
        <v>3790</v>
      </c>
      <c r="I858" s="1" t="s">
        <v>11</v>
      </c>
    </row>
    <row r="859" spans="1:9" x14ac:dyDescent="0.4">
      <c r="A859" s="3">
        <v>858</v>
      </c>
      <c r="B859" s="5">
        <v>607</v>
      </c>
      <c r="C859" s="5" t="s">
        <v>2851</v>
      </c>
      <c r="D859" s="5">
        <v>4233698</v>
      </c>
      <c r="E859" s="3" t="s">
        <v>3792</v>
      </c>
      <c r="F859" s="34" t="s">
        <v>2852</v>
      </c>
      <c r="H859" s="3" t="s">
        <v>3790</v>
      </c>
      <c r="I859" s="1" t="s">
        <v>11</v>
      </c>
    </row>
    <row r="860" spans="1:9" x14ac:dyDescent="0.4">
      <c r="A860" s="3">
        <v>859</v>
      </c>
      <c r="B860" s="5">
        <v>607</v>
      </c>
      <c r="C860" s="5" t="s">
        <v>2853</v>
      </c>
      <c r="D860" s="5">
        <v>468569</v>
      </c>
      <c r="E860" s="3" t="s">
        <v>3792</v>
      </c>
      <c r="F860" s="34" t="s">
        <v>2854</v>
      </c>
      <c r="H860" s="3" t="s">
        <v>3790</v>
      </c>
      <c r="I860" s="1" t="s">
        <v>11</v>
      </c>
    </row>
    <row r="861" spans="1:9" x14ac:dyDescent="0.4">
      <c r="A861" s="3">
        <v>860</v>
      </c>
      <c r="B861" s="5">
        <v>607</v>
      </c>
      <c r="C861" s="5" t="s">
        <v>2855</v>
      </c>
      <c r="D861" s="5">
        <v>422157</v>
      </c>
      <c r="E861" s="3" t="s">
        <v>3792</v>
      </c>
      <c r="F861" s="34" t="s">
        <v>2856</v>
      </c>
      <c r="H861" s="3" t="s">
        <v>3790</v>
      </c>
      <c r="I861" s="1" t="s">
        <v>11</v>
      </c>
    </row>
    <row r="862" spans="1:9" x14ac:dyDescent="0.4">
      <c r="A862" s="3">
        <v>861</v>
      </c>
      <c r="B862" s="5">
        <v>607</v>
      </c>
      <c r="C862" s="5" t="s">
        <v>2857</v>
      </c>
      <c r="D862" s="5">
        <v>4248211</v>
      </c>
      <c r="E862" s="3" t="s">
        <v>3792</v>
      </c>
      <c r="F862" s="34" t="s">
        <v>2858</v>
      </c>
      <c r="H862" s="3" t="s">
        <v>3790</v>
      </c>
      <c r="I862" s="1" t="s">
        <v>11</v>
      </c>
    </row>
    <row r="863" spans="1:9" x14ac:dyDescent="0.4">
      <c r="A863" s="3">
        <v>862</v>
      </c>
      <c r="B863" s="5">
        <v>607</v>
      </c>
      <c r="C863" s="5" t="s">
        <v>2859</v>
      </c>
      <c r="D863" s="5">
        <v>4370715</v>
      </c>
      <c r="E863" s="3" t="s">
        <v>3792</v>
      </c>
      <c r="F863" s="34" t="s">
        <v>2860</v>
      </c>
      <c r="H863" s="3" t="s">
        <v>3790</v>
      </c>
      <c r="I863" s="1" t="s">
        <v>11</v>
      </c>
    </row>
    <row r="864" spans="1:9" x14ac:dyDescent="0.4">
      <c r="A864" s="3">
        <v>863</v>
      </c>
      <c r="B864" s="5">
        <v>607</v>
      </c>
      <c r="C864" s="5" t="s">
        <v>2861</v>
      </c>
      <c r="D864" s="5">
        <v>3782243</v>
      </c>
      <c r="E864" s="3" t="s">
        <v>3792</v>
      </c>
      <c r="F864" s="34" t="s">
        <v>2862</v>
      </c>
      <c r="H864" s="3" t="s">
        <v>3790</v>
      </c>
      <c r="I864" s="1" t="s">
        <v>11</v>
      </c>
    </row>
    <row r="865" spans="1:9" x14ac:dyDescent="0.4">
      <c r="A865" s="3">
        <v>864</v>
      </c>
      <c r="B865" s="5">
        <v>607</v>
      </c>
      <c r="C865" s="5" t="s">
        <v>2863</v>
      </c>
      <c r="D865" s="5">
        <v>1067756</v>
      </c>
      <c r="E865" s="3" t="s">
        <v>3792</v>
      </c>
      <c r="F865" s="34" t="s">
        <v>2864</v>
      </c>
      <c r="H865" s="3" t="s">
        <v>3790</v>
      </c>
      <c r="I865" s="1" t="s">
        <v>11</v>
      </c>
    </row>
    <row r="866" spans="1:9" x14ac:dyDescent="0.4">
      <c r="A866" s="3">
        <v>865</v>
      </c>
      <c r="B866" s="5">
        <v>607</v>
      </c>
      <c r="C866" s="5" t="s">
        <v>2865</v>
      </c>
      <c r="D866" s="5">
        <v>1360527</v>
      </c>
      <c r="E866" s="3" t="s">
        <v>3792</v>
      </c>
      <c r="F866" s="34" t="s">
        <v>2866</v>
      </c>
      <c r="H866" s="3" t="s">
        <v>3790</v>
      </c>
      <c r="I866" s="1" t="s">
        <v>11</v>
      </c>
    </row>
    <row r="867" spans="1:9" x14ac:dyDescent="0.4">
      <c r="A867" s="3">
        <v>866</v>
      </c>
      <c r="B867" s="5">
        <v>607</v>
      </c>
      <c r="C867" s="5" t="s">
        <v>2867</v>
      </c>
      <c r="D867" s="5">
        <v>4329609</v>
      </c>
      <c r="E867" s="3" t="s">
        <v>3792</v>
      </c>
      <c r="F867" s="34" t="s">
        <v>2868</v>
      </c>
      <c r="H867" s="3" t="s">
        <v>3790</v>
      </c>
      <c r="I867" s="1" t="s">
        <v>11</v>
      </c>
    </row>
    <row r="868" spans="1:9" x14ac:dyDescent="0.4">
      <c r="A868" s="3">
        <v>867</v>
      </c>
      <c r="B868" s="5">
        <v>607</v>
      </c>
      <c r="C868" s="5" t="s">
        <v>2869</v>
      </c>
      <c r="D868" s="5">
        <v>4329610</v>
      </c>
      <c r="E868" s="3" t="s">
        <v>3792</v>
      </c>
      <c r="F868" s="34" t="s">
        <v>2870</v>
      </c>
      <c r="H868" s="3" t="s">
        <v>3790</v>
      </c>
      <c r="I868" s="1" t="s">
        <v>11</v>
      </c>
    </row>
    <row r="869" spans="1:9" x14ac:dyDescent="0.4">
      <c r="A869" s="3">
        <v>868</v>
      </c>
      <c r="B869" s="5">
        <v>607</v>
      </c>
      <c r="C869" s="5" t="s">
        <v>2871</v>
      </c>
      <c r="D869" s="5">
        <v>1736109</v>
      </c>
      <c r="E869" s="3" t="s">
        <v>3792</v>
      </c>
      <c r="F869" s="34" t="s">
        <v>2872</v>
      </c>
      <c r="H869" s="3" t="s">
        <v>3790</v>
      </c>
      <c r="I869" s="1" t="s">
        <v>11</v>
      </c>
    </row>
    <row r="870" spans="1:9" x14ac:dyDescent="0.4">
      <c r="A870" s="3">
        <v>869</v>
      </c>
      <c r="B870" s="5">
        <v>607</v>
      </c>
      <c r="C870" s="5" t="s">
        <v>2873</v>
      </c>
      <c r="D870" s="5">
        <v>4150190</v>
      </c>
      <c r="E870" s="3" t="s">
        <v>3792</v>
      </c>
      <c r="F870" s="34" t="s">
        <v>2874</v>
      </c>
      <c r="H870" s="3" t="s">
        <v>3790</v>
      </c>
      <c r="I870" s="1" t="s">
        <v>11</v>
      </c>
    </row>
    <row r="871" spans="1:9" x14ac:dyDescent="0.4">
      <c r="A871" s="3">
        <v>870</v>
      </c>
      <c r="B871" s="5">
        <v>607</v>
      </c>
      <c r="C871" s="5" t="s">
        <v>2875</v>
      </c>
      <c r="D871" s="5">
        <v>5220875</v>
      </c>
      <c r="E871" s="3" t="s">
        <v>3792</v>
      </c>
      <c r="F871" s="34" t="s">
        <v>2876</v>
      </c>
      <c r="H871" s="3" t="s">
        <v>3790</v>
      </c>
      <c r="I871" s="1" t="s">
        <v>11</v>
      </c>
    </row>
    <row r="872" spans="1:9" x14ac:dyDescent="0.4">
      <c r="A872" s="3">
        <v>871</v>
      </c>
      <c r="B872" s="5">
        <v>618</v>
      </c>
      <c r="C872" s="5" t="s">
        <v>2877</v>
      </c>
      <c r="D872" s="5">
        <v>4214335</v>
      </c>
      <c r="E872" s="3" t="s">
        <v>3792</v>
      </c>
      <c r="F872" s="34" t="s">
        <v>2878</v>
      </c>
      <c r="H872" s="3" t="s">
        <v>3790</v>
      </c>
      <c r="I872" s="1" t="s">
        <v>11</v>
      </c>
    </row>
    <row r="873" spans="1:9" x14ac:dyDescent="0.4">
      <c r="A873" s="3">
        <v>872</v>
      </c>
      <c r="B873" s="5">
        <v>618</v>
      </c>
      <c r="C873" s="5" t="s">
        <v>2879</v>
      </c>
      <c r="D873" s="5">
        <v>1599367</v>
      </c>
      <c r="E873" s="3" t="s">
        <v>3792</v>
      </c>
      <c r="F873" s="34" t="s">
        <v>2880</v>
      </c>
      <c r="H873" s="3" t="s">
        <v>3790</v>
      </c>
      <c r="I873" s="1" t="s">
        <v>11</v>
      </c>
    </row>
    <row r="874" spans="1:9" x14ac:dyDescent="0.4">
      <c r="A874" s="3">
        <v>873</v>
      </c>
      <c r="B874" s="5">
        <v>618</v>
      </c>
      <c r="C874" s="5" t="s">
        <v>2881</v>
      </c>
      <c r="D874" s="5">
        <v>4278733</v>
      </c>
      <c r="E874" s="3" t="s">
        <v>3792</v>
      </c>
      <c r="F874" s="34" t="s">
        <v>2882</v>
      </c>
      <c r="H874" s="3" t="s">
        <v>3790</v>
      </c>
      <c r="I874" s="1" t="s">
        <v>11</v>
      </c>
    </row>
    <row r="875" spans="1:9" x14ac:dyDescent="0.4">
      <c r="A875" s="3">
        <v>874</v>
      </c>
      <c r="B875" s="5">
        <v>621</v>
      </c>
      <c r="C875" s="5" t="s">
        <v>2883</v>
      </c>
      <c r="D875" s="5">
        <v>430167</v>
      </c>
      <c r="E875" s="3" t="s">
        <v>3792</v>
      </c>
      <c r="F875" s="34" t="s">
        <v>2884</v>
      </c>
      <c r="H875" s="3" t="s">
        <v>3790</v>
      </c>
      <c r="I875" s="1" t="s">
        <v>11</v>
      </c>
    </row>
    <row r="876" spans="1:9" x14ac:dyDescent="0.4">
      <c r="A876" s="3">
        <v>875</v>
      </c>
      <c r="B876" s="5">
        <v>621</v>
      </c>
      <c r="C876" s="5" t="s">
        <v>2885</v>
      </c>
      <c r="D876" s="5">
        <v>1075868</v>
      </c>
      <c r="E876" s="3" t="s">
        <v>3792</v>
      </c>
      <c r="F876" s="34" t="s">
        <v>2886</v>
      </c>
      <c r="H876" s="3" t="s">
        <v>3790</v>
      </c>
      <c r="I876" s="1" t="s">
        <v>11</v>
      </c>
    </row>
    <row r="877" spans="1:9" ht="34.799999999999997" x14ac:dyDescent="0.4">
      <c r="A877" s="3">
        <v>876</v>
      </c>
      <c r="B877" s="5">
        <v>621</v>
      </c>
      <c r="C877" s="5" t="s">
        <v>2887</v>
      </c>
      <c r="D877" s="5">
        <v>1341951</v>
      </c>
      <c r="E877" s="3" t="s">
        <v>3792</v>
      </c>
      <c r="F877" s="34" t="s">
        <v>2888</v>
      </c>
      <c r="H877" s="3" t="s">
        <v>3790</v>
      </c>
      <c r="I877" s="1" t="s">
        <v>11</v>
      </c>
    </row>
    <row r="878" spans="1:9" x14ac:dyDescent="0.4">
      <c r="A878" s="3">
        <v>877</v>
      </c>
      <c r="B878" s="5">
        <v>621</v>
      </c>
      <c r="C878" s="5" t="s">
        <v>2889</v>
      </c>
      <c r="D878" s="5">
        <v>4233541</v>
      </c>
      <c r="E878" s="3" t="s">
        <v>3792</v>
      </c>
      <c r="F878" s="34" t="s">
        <v>2890</v>
      </c>
      <c r="H878" s="3" t="s">
        <v>3790</v>
      </c>
      <c r="I878" s="1" t="s">
        <v>11</v>
      </c>
    </row>
    <row r="879" spans="1:9" x14ac:dyDescent="0.4">
      <c r="A879" s="3">
        <v>878</v>
      </c>
      <c r="B879" s="5">
        <v>621</v>
      </c>
      <c r="C879" s="5" t="s">
        <v>2891</v>
      </c>
      <c r="D879" s="5">
        <v>4248040</v>
      </c>
      <c r="E879" s="3" t="s">
        <v>3792</v>
      </c>
      <c r="F879" s="34" t="s">
        <v>2892</v>
      </c>
      <c r="H879" s="3" t="s">
        <v>3790</v>
      </c>
      <c r="I879" s="1" t="s">
        <v>11</v>
      </c>
    </row>
    <row r="880" spans="1:9" x14ac:dyDescent="0.4">
      <c r="A880" s="3">
        <v>879</v>
      </c>
      <c r="B880" s="5">
        <v>621</v>
      </c>
      <c r="C880" s="5" t="s">
        <v>2893</v>
      </c>
      <c r="D880" s="5">
        <v>3624402</v>
      </c>
      <c r="E880" s="3" t="s">
        <v>3792</v>
      </c>
      <c r="F880" s="34" t="s">
        <v>2894</v>
      </c>
      <c r="H880" s="3" t="s">
        <v>3790</v>
      </c>
      <c r="I880" s="1" t="s">
        <v>11</v>
      </c>
    </row>
    <row r="881" spans="1:9" ht="34.799999999999997" x14ac:dyDescent="0.4">
      <c r="A881" s="3">
        <v>880</v>
      </c>
      <c r="B881" s="5">
        <v>621</v>
      </c>
      <c r="C881" s="5" t="s">
        <v>2895</v>
      </c>
      <c r="D881" s="5">
        <v>1084365</v>
      </c>
      <c r="E881" s="3" t="s">
        <v>3792</v>
      </c>
      <c r="F881" s="34" t="s">
        <v>2896</v>
      </c>
      <c r="H881" s="3" t="s">
        <v>3790</v>
      </c>
      <c r="I881" s="1" t="s">
        <v>11</v>
      </c>
    </row>
    <row r="882" spans="1:9" x14ac:dyDescent="0.4">
      <c r="A882" s="3">
        <v>881</v>
      </c>
      <c r="B882" s="5">
        <v>621</v>
      </c>
      <c r="C882" s="5" t="s">
        <v>2897</v>
      </c>
      <c r="D882" s="5">
        <v>427539</v>
      </c>
      <c r="E882" s="3" t="s">
        <v>3792</v>
      </c>
      <c r="F882" s="34" t="s">
        <v>2898</v>
      </c>
      <c r="H882" s="3" t="s">
        <v>3790</v>
      </c>
      <c r="I882" s="1" t="s">
        <v>11</v>
      </c>
    </row>
    <row r="883" spans="1:9" x14ac:dyDescent="0.4">
      <c r="A883" s="3">
        <v>882</v>
      </c>
      <c r="B883" s="5">
        <v>622</v>
      </c>
      <c r="C883" s="5" t="s">
        <v>2899</v>
      </c>
      <c r="D883" s="11">
        <v>3624405</v>
      </c>
      <c r="E883" s="3" t="s">
        <v>3792</v>
      </c>
      <c r="F883" s="34" t="s">
        <v>2900</v>
      </c>
      <c r="H883" s="3" t="s">
        <v>3790</v>
      </c>
      <c r="I883" s="1" t="s">
        <v>11</v>
      </c>
    </row>
    <row r="884" spans="1:9" x14ac:dyDescent="0.4">
      <c r="A884" s="3">
        <v>883</v>
      </c>
      <c r="B884" s="5">
        <v>622</v>
      </c>
      <c r="C884" s="5" t="s">
        <v>2901</v>
      </c>
      <c r="D884" s="11">
        <v>4202757</v>
      </c>
      <c r="E884" s="3" t="s">
        <v>3792</v>
      </c>
      <c r="F884" s="34" t="s">
        <v>2902</v>
      </c>
      <c r="H884" s="3" t="s">
        <v>3790</v>
      </c>
      <c r="I884" s="1" t="s">
        <v>11</v>
      </c>
    </row>
    <row r="885" spans="1:9" x14ac:dyDescent="0.4">
      <c r="A885" s="3">
        <v>884</v>
      </c>
      <c r="B885" s="5">
        <v>622</v>
      </c>
      <c r="C885" s="5" t="s">
        <v>2903</v>
      </c>
      <c r="D885" s="11">
        <v>4233500</v>
      </c>
      <c r="E885" s="3" t="s">
        <v>3792</v>
      </c>
      <c r="F885" s="34" t="s">
        <v>2904</v>
      </c>
      <c r="H885" s="3" t="s">
        <v>3790</v>
      </c>
      <c r="I885" s="1" t="s">
        <v>11</v>
      </c>
    </row>
    <row r="886" spans="1:9" x14ac:dyDescent="0.4">
      <c r="A886" s="3">
        <v>885</v>
      </c>
      <c r="B886" s="5">
        <v>622</v>
      </c>
      <c r="C886" s="5" t="s">
        <v>2905</v>
      </c>
      <c r="D886" s="11">
        <v>4233502</v>
      </c>
      <c r="E886" s="3" t="s">
        <v>3792</v>
      </c>
      <c r="F886" s="34" t="s">
        <v>2906</v>
      </c>
      <c r="H886" s="3" t="s">
        <v>3790</v>
      </c>
      <c r="I886" s="1" t="s">
        <v>11</v>
      </c>
    </row>
    <row r="887" spans="1:9" x14ac:dyDescent="0.4">
      <c r="A887" s="3">
        <v>886</v>
      </c>
      <c r="B887" s="5">
        <v>625</v>
      </c>
      <c r="C887" s="5" t="s">
        <v>2907</v>
      </c>
      <c r="D887" s="11">
        <v>4633323</v>
      </c>
      <c r="E887" s="3" t="s">
        <v>3792</v>
      </c>
      <c r="F887" s="34" t="s">
        <v>2908</v>
      </c>
      <c r="H887" s="3" t="s">
        <v>3790</v>
      </c>
      <c r="I887" s="1" t="s">
        <v>11</v>
      </c>
    </row>
    <row r="888" spans="1:9" x14ac:dyDescent="0.4">
      <c r="A888" s="3">
        <v>887</v>
      </c>
      <c r="B888" s="5">
        <v>625</v>
      </c>
      <c r="C888" s="5" t="s">
        <v>2909</v>
      </c>
      <c r="D888" s="11">
        <v>4223966</v>
      </c>
      <c r="E888" s="3" t="s">
        <v>3792</v>
      </c>
      <c r="F888" s="34" t="s">
        <v>2910</v>
      </c>
      <c r="H888" s="3" t="s">
        <v>3790</v>
      </c>
      <c r="I888" s="1" t="s">
        <v>11</v>
      </c>
    </row>
    <row r="889" spans="1:9" x14ac:dyDescent="0.4">
      <c r="A889" s="3">
        <v>888</v>
      </c>
      <c r="B889" s="5">
        <v>625</v>
      </c>
      <c r="C889" s="5" t="s">
        <v>2911</v>
      </c>
      <c r="D889" s="11">
        <v>4223965</v>
      </c>
      <c r="E889" s="3" t="s">
        <v>3792</v>
      </c>
      <c r="F889" s="34" t="s">
        <v>2912</v>
      </c>
      <c r="H889" s="3" t="s">
        <v>3790</v>
      </c>
      <c r="I889" s="1" t="s">
        <v>11</v>
      </c>
    </row>
    <row r="890" spans="1:9" x14ac:dyDescent="0.4">
      <c r="A890" s="3">
        <v>889</v>
      </c>
      <c r="B890" s="5">
        <v>625</v>
      </c>
      <c r="C890" s="5" t="s">
        <v>2913</v>
      </c>
      <c r="D890" s="11">
        <v>4159930</v>
      </c>
      <c r="E890" s="3" t="s">
        <v>3792</v>
      </c>
      <c r="F890" s="34" t="s">
        <v>2914</v>
      </c>
      <c r="H890" s="3" t="s">
        <v>3790</v>
      </c>
      <c r="I890" s="1" t="s">
        <v>11</v>
      </c>
    </row>
    <row r="891" spans="1:9" x14ac:dyDescent="0.4">
      <c r="A891" s="3">
        <v>890</v>
      </c>
      <c r="B891" s="5">
        <v>625</v>
      </c>
      <c r="C891" s="5" t="s">
        <v>2915</v>
      </c>
      <c r="D891" s="11">
        <v>4159933</v>
      </c>
      <c r="E891" s="3" t="s">
        <v>3792</v>
      </c>
      <c r="F891" s="34" t="s">
        <v>2916</v>
      </c>
      <c r="H891" s="3" t="s">
        <v>3790</v>
      </c>
      <c r="I891" s="1" t="s">
        <v>11</v>
      </c>
    </row>
    <row r="892" spans="1:9" x14ac:dyDescent="0.4">
      <c r="A892" s="3">
        <v>891</v>
      </c>
      <c r="B892" s="5">
        <v>625</v>
      </c>
      <c r="C892" s="5" t="s">
        <v>2917</v>
      </c>
      <c r="D892" s="11">
        <v>3652418</v>
      </c>
      <c r="E892" s="3" t="s">
        <v>3792</v>
      </c>
      <c r="F892" s="34" t="s">
        <v>2918</v>
      </c>
      <c r="H892" s="3" t="s">
        <v>3790</v>
      </c>
      <c r="I892" s="1" t="s">
        <v>11</v>
      </c>
    </row>
    <row r="893" spans="1:9" x14ac:dyDescent="0.4">
      <c r="A893" s="3">
        <v>892</v>
      </c>
      <c r="B893" s="5">
        <v>625</v>
      </c>
      <c r="C893" s="5" t="s">
        <v>2919</v>
      </c>
      <c r="D893" s="11">
        <v>1907642</v>
      </c>
      <c r="E893" s="3" t="s">
        <v>3792</v>
      </c>
      <c r="F893" s="34" t="s">
        <v>2920</v>
      </c>
      <c r="H893" s="3" t="s">
        <v>3790</v>
      </c>
      <c r="I893" s="1" t="s">
        <v>11</v>
      </c>
    </row>
    <row r="894" spans="1:9" x14ac:dyDescent="0.4">
      <c r="A894" s="3">
        <v>893</v>
      </c>
      <c r="B894" s="5">
        <v>625</v>
      </c>
      <c r="C894" s="5" t="s">
        <v>2921</v>
      </c>
      <c r="D894" s="11">
        <v>1006089</v>
      </c>
      <c r="E894" s="3" t="s">
        <v>3792</v>
      </c>
      <c r="F894" s="34" t="s">
        <v>2922</v>
      </c>
      <c r="H894" s="3" t="s">
        <v>3790</v>
      </c>
      <c r="I894" s="1" t="s">
        <v>11</v>
      </c>
    </row>
    <row r="895" spans="1:9" x14ac:dyDescent="0.4">
      <c r="A895" s="3">
        <v>894</v>
      </c>
      <c r="B895" s="5">
        <v>630</v>
      </c>
      <c r="C895" s="5" t="s">
        <v>2923</v>
      </c>
      <c r="D895" s="11">
        <v>4355133</v>
      </c>
      <c r="E895" s="3" t="s">
        <v>3792</v>
      </c>
      <c r="F895" s="34" t="s">
        <v>2924</v>
      </c>
      <c r="H895" s="3" t="s">
        <v>3790</v>
      </c>
      <c r="I895" s="1" t="s">
        <v>11</v>
      </c>
    </row>
    <row r="896" spans="1:9" x14ac:dyDescent="0.4">
      <c r="A896" s="3">
        <v>895</v>
      </c>
      <c r="B896" s="5">
        <v>643</v>
      </c>
      <c r="C896" s="5" t="s">
        <v>2925</v>
      </c>
      <c r="D896" s="11">
        <v>4214358</v>
      </c>
      <c r="E896" s="3" t="s">
        <v>3792</v>
      </c>
      <c r="F896" s="34" t="s">
        <v>2926</v>
      </c>
      <c r="H896" s="3" t="s">
        <v>3790</v>
      </c>
      <c r="I896" s="1" t="s">
        <v>11</v>
      </c>
    </row>
    <row r="897" spans="1:9" x14ac:dyDescent="0.4">
      <c r="A897" s="3">
        <v>896</v>
      </c>
      <c r="B897" s="6">
        <v>18</v>
      </c>
      <c r="C897" s="5" t="s">
        <v>2927</v>
      </c>
      <c r="D897" s="5">
        <v>4238201</v>
      </c>
      <c r="E897" s="3" t="s">
        <v>3792</v>
      </c>
      <c r="F897" s="34" t="s">
        <v>2928</v>
      </c>
      <c r="H897" s="3" t="s">
        <v>3790</v>
      </c>
      <c r="I897" s="1" t="s">
        <v>11</v>
      </c>
    </row>
    <row r="898" spans="1:9" x14ac:dyDescent="0.4">
      <c r="A898" s="3">
        <v>897</v>
      </c>
      <c r="B898" s="6">
        <v>30</v>
      </c>
      <c r="C898" s="5" t="s">
        <v>2929</v>
      </c>
      <c r="D898" s="5">
        <v>4127195</v>
      </c>
      <c r="E898" s="3" t="s">
        <v>3792</v>
      </c>
      <c r="F898" s="34" t="s">
        <v>2930</v>
      </c>
      <c r="H898" s="3" t="s">
        <v>3790</v>
      </c>
      <c r="I898" s="1" t="s">
        <v>11</v>
      </c>
    </row>
    <row r="899" spans="1:9" x14ac:dyDescent="0.4">
      <c r="A899" s="3">
        <v>898</v>
      </c>
      <c r="B899" s="6">
        <v>37</v>
      </c>
      <c r="C899" s="5" t="s">
        <v>2931</v>
      </c>
      <c r="D899" s="5">
        <v>76783</v>
      </c>
      <c r="E899" s="3" t="s">
        <v>3792</v>
      </c>
      <c r="F899" s="34" t="s">
        <v>2932</v>
      </c>
      <c r="H899" s="3" t="s">
        <v>3790</v>
      </c>
      <c r="I899" s="1" t="s">
        <v>11</v>
      </c>
    </row>
    <row r="900" spans="1:9" x14ac:dyDescent="0.4">
      <c r="A900" s="3">
        <v>899</v>
      </c>
      <c r="B900" s="6">
        <v>39</v>
      </c>
      <c r="C900" s="5" t="s">
        <v>2933</v>
      </c>
      <c r="D900" s="5">
        <v>4248171</v>
      </c>
      <c r="E900" s="3" t="s">
        <v>3792</v>
      </c>
      <c r="F900" s="34" t="s">
        <v>2934</v>
      </c>
      <c r="H900" s="3" t="s">
        <v>3790</v>
      </c>
      <c r="I900" s="1" t="s">
        <v>11</v>
      </c>
    </row>
    <row r="901" spans="1:9" x14ac:dyDescent="0.4">
      <c r="A901" s="3">
        <v>900</v>
      </c>
      <c r="B901" s="6">
        <v>39</v>
      </c>
      <c r="C901" s="5" t="s">
        <v>2935</v>
      </c>
      <c r="D901" s="5">
        <v>1075882</v>
      </c>
      <c r="E901" s="3" t="s">
        <v>3792</v>
      </c>
      <c r="F901" s="34" t="s">
        <v>2936</v>
      </c>
      <c r="H901" s="3" t="s">
        <v>3790</v>
      </c>
      <c r="I901" s="1" t="s">
        <v>11</v>
      </c>
    </row>
    <row r="902" spans="1:9" x14ac:dyDescent="0.4">
      <c r="A902" s="3">
        <v>901</v>
      </c>
      <c r="B902" s="6">
        <v>39</v>
      </c>
      <c r="C902" s="5" t="s">
        <v>2937</v>
      </c>
      <c r="D902" s="5">
        <v>76776</v>
      </c>
      <c r="E902" s="3" t="s">
        <v>3792</v>
      </c>
      <c r="F902" s="34" t="s">
        <v>2938</v>
      </c>
      <c r="H902" s="3" t="s">
        <v>3790</v>
      </c>
      <c r="I902" s="1" t="s">
        <v>11</v>
      </c>
    </row>
    <row r="903" spans="1:9" x14ac:dyDescent="0.4">
      <c r="A903" s="3">
        <v>902</v>
      </c>
      <c r="B903" s="6">
        <v>41</v>
      </c>
      <c r="C903" s="5" t="s">
        <v>2939</v>
      </c>
      <c r="D903" s="5">
        <v>82478</v>
      </c>
      <c r="E903" s="3" t="s">
        <v>3792</v>
      </c>
      <c r="F903" s="35" t="s">
        <v>2940</v>
      </c>
      <c r="H903" s="3" t="s">
        <v>3790</v>
      </c>
      <c r="I903" s="1" t="s">
        <v>11</v>
      </c>
    </row>
    <row r="904" spans="1:9" x14ac:dyDescent="0.4">
      <c r="A904" s="3">
        <v>903</v>
      </c>
      <c r="B904" s="6">
        <v>41</v>
      </c>
      <c r="C904" s="5" t="s">
        <v>2941</v>
      </c>
      <c r="D904" s="5">
        <v>624811</v>
      </c>
      <c r="E904" s="3" t="s">
        <v>3792</v>
      </c>
      <c r="F904" s="34" t="s">
        <v>2942</v>
      </c>
      <c r="H904" s="3" t="s">
        <v>3790</v>
      </c>
      <c r="I904" s="1" t="s">
        <v>11</v>
      </c>
    </row>
    <row r="905" spans="1:9" x14ac:dyDescent="0.4">
      <c r="A905" s="3">
        <v>904</v>
      </c>
      <c r="B905" s="6">
        <v>59</v>
      </c>
      <c r="C905" s="5" t="s">
        <v>2943</v>
      </c>
      <c r="D905" s="5">
        <v>4238103</v>
      </c>
      <c r="E905" s="3" t="s">
        <v>3792</v>
      </c>
      <c r="F905" s="34" t="s">
        <v>2944</v>
      </c>
      <c r="H905" s="3" t="s">
        <v>3790</v>
      </c>
      <c r="I905" s="1" t="s">
        <v>11</v>
      </c>
    </row>
    <row r="906" spans="1:9" x14ac:dyDescent="0.4">
      <c r="A906" s="3">
        <v>905</v>
      </c>
      <c r="B906" s="6">
        <v>61</v>
      </c>
      <c r="C906" s="5" t="s">
        <v>2945</v>
      </c>
      <c r="D906" s="5">
        <v>79910</v>
      </c>
      <c r="E906" s="3" t="s">
        <v>3792</v>
      </c>
      <c r="F906" s="34" t="s">
        <v>2946</v>
      </c>
      <c r="H906" s="3" t="s">
        <v>3790</v>
      </c>
      <c r="I906" s="1" t="s">
        <v>11</v>
      </c>
    </row>
    <row r="907" spans="1:9" x14ac:dyDescent="0.4">
      <c r="A907" s="3">
        <v>906</v>
      </c>
      <c r="B907" s="6">
        <v>61</v>
      </c>
      <c r="C907" s="5" t="s">
        <v>2947</v>
      </c>
      <c r="D907" s="5">
        <v>4168401</v>
      </c>
      <c r="E907" s="3" t="s">
        <v>3792</v>
      </c>
      <c r="F907" s="34" t="s">
        <v>2948</v>
      </c>
      <c r="H907" s="3" t="s">
        <v>3790</v>
      </c>
      <c r="I907" s="1" t="s">
        <v>11</v>
      </c>
    </row>
    <row r="908" spans="1:9" x14ac:dyDescent="0.4">
      <c r="A908" s="3">
        <v>907</v>
      </c>
      <c r="B908" s="6">
        <v>69</v>
      </c>
      <c r="C908" s="5" t="s">
        <v>2949</v>
      </c>
      <c r="D908" s="5">
        <v>4820745</v>
      </c>
      <c r="E908" s="3" t="s">
        <v>3792</v>
      </c>
      <c r="F908" s="34" t="s">
        <v>2950</v>
      </c>
      <c r="H908" s="3" t="s">
        <v>3790</v>
      </c>
      <c r="I908" s="1" t="s">
        <v>11</v>
      </c>
    </row>
    <row r="909" spans="1:9" x14ac:dyDescent="0.4">
      <c r="A909" s="3">
        <v>908</v>
      </c>
      <c r="B909" s="6">
        <v>69</v>
      </c>
      <c r="C909" s="5" t="s">
        <v>2951</v>
      </c>
      <c r="D909" s="5">
        <v>4168399</v>
      </c>
      <c r="E909" s="3" t="s">
        <v>3792</v>
      </c>
      <c r="F909" s="34" t="s">
        <v>2952</v>
      </c>
      <c r="H909" s="3" t="s">
        <v>3790</v>
      </c>
      <c r="I909" s="1" t="s">
        <v>11</v>
      </c>
    </row>
    <row r="910" spans="1:9" x14ac:dyDescent="0.4">
      <c r="A910" s="3">
        <v>909</v>
      </c>
      <c r="B910" s="6">
        <v>70</v>
      </c>
      <c r="C910" s="5" t="s">
        <v>2953</v>
      </c>
      <c r="D910" s="5">
        <v>82150</v>
      </c>
      <c r="E910" s="3" t="s">
        <v>3792</v>
      </c>
      <c r="F910" s="34" t="s">
        <v>2954</v>
      </c>
      <c r="H910" s="3" t="s">
        <v>3790</v>
      </c>
      <c r="I910" s="1" t="s">
        <v>11</v>
      </c>
    </row>
    <row r="911" spans="1:9" x14ac:dyDescent="0.4">
      <c r="A911" s="3">
        <v>910</v>
      </c>
      <c r="B911" s="6">
        <v>72</v>
      </c>
      <c r="C911" s="5" t="s">
        <v>2955</v>
      </c>
      <c r="D911" s="5">
        <v>4150127</v>
      </c>
      <c r="E911" s="3" t="s">
        <v>3792</v>
      </c>
      <c r="F911" s="34" t="s">
        <v>2956</v>
      </c>
      <c r="H911" s="3" t="s">
        <v>3790</v>
      </c>
      <c r="I911" s="1" t="s">
        <v>11</v>
      </c>
    </row>
    <row r="912" spans="1:9" x14ac:dyDescent="0.4">
      <c r="A912" s="3">
        <v>911</v>
      </c>
      <c r="B912" s="6">
        <v>72</v>
      </c>
      <c r="C912" s="5" t="s">
        <v>2957</v>
      </c>
      <c r="D912" s="5">
        <v>4150125</v>
      </c>
      <c r="E912" s="3" t="s">
        <v>3792</v>
      </c>
      <c r="F912" s="34" t="s">
        <v>2958</v>
      </c>
      <c r="H912" s="3" t="s">
        <v>3790</v>
      </c>
      <c r="I912" s="1" t="s">
        <v>11</v>
      </c>
    </row>
    <row r="913" spans="1:9" x14ac:dyDescent="0.4">
      <c r="A913" s="3">
        <v>912</v>
      </c>
      <c r="B913" s="6">
        <v>72</v>
      </c>
      <c r="C913" s="5" t="s">
        <v>2959</v>
      </c>
      <c r="D913" s="5">
        <v>4150124</v>
      </c>
      <c r="E913" s="3" t="s">
        <v>3792</v>
      </c>
      <c r="F913" s="34" t="s">
        <v>2960</v>
      </c>
      <c r="H913" s="3" t="s">
        <v>3790</v>
      </c>
      <c r="I913" s="1" t="s">
        <v>11</v>
      </c>
    </row>
    <row r="914" spans="1:9" x14ac:dyDescent="0.4">
      <c r="A914" s="3">
        <v>913</v>
      </c>
      <c r="B914" s="6">
        <v>99</v>
      </c>
      <c r="C914" s="5" t="s">
        <v>2961</v>
      </c>
      <c r="D914" s="5">
        <v>4497951</v>
      </c>
      <c r="E914" s="3" t="s">
        <v>3792</v>
      </c>
      <c r="F914" s="34" t="s">
        <v>2962</v>
      </c>
      <c r="H914" s="3" t="s">
        <v>3790</v>
      </c>
      <c r="I914" s="1" t="s">
        <v>11</v>
      </c>
    </row>
    <row r="915" spans="1:9" x14ac:dyDescent="0.4">
      <c r="A915" s="3">
        <v>914</v>
      </c>
      <c r="B915" s="6">
        <v>99</v>
      </c>
      <c r="C915" s="5" t="s">
        <v>2963</v>
      </c>
      <c r="D915" s="5">
        <v>4278689</v>
      </c>
      <c r="E915" s="3" t="s">
        <v>3792</v>
      </c>
      <c r="F915" s="34" t="s">
        <v>2964</v>
      </c>
      <c r="H915" s="3" t="s">
        <v>3790</v>
      </c>
      <c r="I915" s="1" t="s">
        <v>11</v>
      </c>
    </row>
    <row r="916" spans="1:9" x14ac:dyDescent="0.4">
      <c r="A916" s="3">
        <v>915</v>
      </c>
      <c r="B916" s="6">
        <v>99</v>
      </c>
      <c r="C916" s="5" t="s">
        <v>2965</v>
      </c>
      <c r="D916" s="5">
        <v>4278687</v>
      </c>
      <c r="E916" s="3" t="s">
        <v>3792</v>
      </c>
      <c r="F916" s="34" t="s">
        <v>2966</v>
      </c>
      <c r="H916" s="3" t="s">
        <v>3790</v>
      </c>
      <c r="I916" s="1" t="s">
        <v>11</v>
      </c>
    </row>
    <row r="917" spans="1:9" x14ac:dyDescent="0.4">
      <c r="A917" s="3">
        <v>916</v>
      </c>
      <c r="B917" s="6">
        <v>99</v>
      </c>
      <c r="C917" s="5" t="s">
        <v>2967</v>
      </c>
      <c r="D917" s="5">
        <v>4248206</v>
      </c>
      <c r="E917" s="3" t="s">
        <v>3792</v>
      </c>
      <c r="F917" s="34" t="s">
        <v>2968</v>
      </c>
      <c r="H917" s="3" t="s">
        <v>3790</v>
      </c>
      <c r="I917" s="1" t="s">
        <v>11</v>
      </c>
    </row>
    <row r="918" spans="1:9" x14ac:dyDescent="0.4">
      <c r="A918" s="3">
        <v>917</v>
      </c>
      <c r="B918" s="5">
        <v>365</v>
      </c>
      <c r="C918" s="5" t="s">
        <v>2969</v>
      </c>
      <c r="D918" s="5">
        <v>4633370</v>
      </c>
      <c r="E918" s="3" t="s">
        <v>3792</v>
      </c>
      <c r="F918" s="34" t="s">
        <v>2970</v>
      </c>
      <c r="H918" s="3" t="s">
        <v>3790</v>
      </c>
      <c r="I918" s="1" t="s">
        <v>11</v>
      </c>
    </row>
    <row r="919" spans="1:9" x14ac:dyDescent="0.4">
      <c r="A919" s="3">
        <v>918</v>
      </c>
      <c r="B919" s="5">
        <v>386</v>
      </c>
      <c r="C919" s="5" t="s">
        <v>2971</v>
      </c>
      <c r="D919" s="5">
        <v>4308731</v>
      </c>
      <c r="E919" s="3" t="s">
        <v>3792</v>
      </c>
      <c r="F919" s="34" t="s">
        <v>2972</v>
      </c>
      <c r="H919" s="3" t="s">
        <v>3790</v>
      </c>
      <c r="I919" s="1" t="s">
        <v>11</v>
      </c>
    </row>
    <row r="920" spans="1:9" x14ac:dyDescent="0.4">
      <c r="A920" s="3">
        <v>919</v>
      </c>
      <c r="B920" s="5">
        <v>386</v>
      </c>
      <c r="C920" s="5" t="s">
        <v>2973</v>
      </c>
      <c r="D920" s="5">
        <v>4089594</v>
      </c>
      <c r="E920" s="3" t="s">
        <v>3792</v>
      </c>
      <c r="F920" s="34" t="s">
        <v>2974</v>
      </c>
      <c r="H920" s="3" t="s">
        <v>3790</v>
      </c>
      <c r="I920" s="1" t="s">
        <v>11</v>
      </c>
    </row>
    <row r="921" spans="1:9" x14ac:dyDescent="0.4">
      <c r="A921" s="3">
        <v>920</v>
      </c>
      <c r="B921" s="5">
        <v>389</v>
      </c>
      <c r="C921" s="5" t="s">
        <v>2975</v>
      </c>
      <c r="D921" s="5">
        <v>1885573</v>
      </c>
      <c r="E921" s="3" t="s">
        <v>3792</v>
      </c>
      <c r="F921" s="34" t="s">
        <v>2976</v>
      </c>
      <c r="H921" s="3" t="s">
        <v>3790</v>
      </c>
      <c r="I921" s="1" t="s">
        <v>11</v>
      </c>
    </row>
    <row r="922" spans="1:9" x14ac:dyDescent="0.4">
      <c r="A922" s="3">
        <v>921</v>
      </c>
      <c r="B922" s="5">
        <v>389</v>
      </c>
      <c r="C922" s="5" t="s">
        <v>2977</v>
      </c>
      <c r="D922" s="5">
        <v>75067</v>
      </c>
      <c r="E922" s="3" t="s">
        <v>3792</v>
      </c>
      <c r="F922" s="34" t="s">
        <v>2978</v>
      </c>
      <c r="H922" s="3" t="s">
        <v>3790</v>
      </c>
      <c r="I922" s="1" t="s">
        <v>11</v>
      </c>
    </row>
    <row r="923" spans="1:9" x14ac:dyDescent="0.4">
      <c r="A923" s="3">
        <v>922</v>
      </c>
      <c r="B923" s="5">
        <v>389</v>
      </c>
      <c r="C923" s="5" t="s">
        <v>2979</v>
      </c>
      <c r="D923" s="5">
        <v>1139081</v>
      </c>
      <c r="E923" s="3" t="s">
        <v>3792</v>
      </c>
      <c r="F923" s="34" t="s">
        <v>2980</v>
      </c>
      <c r="H923" s="3" t="s">
        <v>3790</v>
      </c>
      <c r="I923" s="1" t="s">
        <v>11</v>
      </c>
    </row>
    <row r="924" spans="1:9" x14ac:dyDescent="0.4">
      <c r="A924" s="3">
        <v>923</v>
      </c>
      <c r="B924" s="5">
        <v>389</v>
      </c>
      <c r="C924" s="5" t="s">
        <v>2981</v>
      </c>
      <c r="D924" s="5">
        <v>1090005</v>
      </c>
      <c r="E924" s="3" t="s">
        <v>3792</v>
      </c>
      <c r="F924" s="34" t="s">
        <v>2982</v>
      </c>
      <c r="H924" s="3" t="s">
        <v>3790</v>
      </c>
      <c r="I924" s="1" t="s">
        <v>11</v>
      </c>
    </row>
    <row r="925" spans="1:9" x14ac:dyDescent="0.4">
      <c r="A925" s="3">
        <v>924</v>
      </c>
      <c r="B925" s="5">
        <v>389</v>
      </c>
      <c r="C925" s="5" t="s">
        <v>2983</v>
      </c>
      <c r="D925" s="5">
        <v>4039868</v>
      </c>
      <c r="E925" s="3" t="s">
        <v>3792</v>
      </c>
      <c r="F925" s="34" t="s">
        <v>2984</v>
      </c>
      <c r="H925" s="3" t="s">
        <v>3790</v>
      </c>
      <c r="I925" s="1" t="s">
        <v>11</v>
      </c>
    </row>
    <row r="926" spans="1:9" x14ac:dyDescent="0.4">
      <c r="A926" s="3">
        <v>925</v>
      </c>
      <c r="B926" s="5">
        <v>389</v>
      </c>
      <c r="C926" s="5" t="s">
        <v>2985</v>
      </c>
      <c r="D926" s="5">
        <v>428475</v>
      </c>
      <c r="E926" s="3" t="s">
        <v>3792</v>
      </c>
      <c r="F926" s="34" t="s">
        <v>2986</v>
      </c>
      <c r="H926" s="3" t="s">
        <v>3790</v>
      </c>
      <c r="I926" s="1" t="s">
        <v>11</v>
      </c>
    </row>
    <row r="927" spans="1:9" x14ac:dyDescent="0.4">
      <c r="A927" s="3">
        <v>926</v>
      </c>
      <c r="B927" s="5">
        <v>398</v>
      </c>
      <c r="C927" s="5" t="s">
        <v>2987</v>
      </c>
      <c r="D927" s="5">
        <v>4248068</v>
      </c>
      <c r="E927" s="3" t="s">
        <v>3792</v>
      </c>
      <c r="F927" s="34" t="s">
        <v>2988</v>
      </c>
      <c r="H927" s="3" t="s">
        <v>3790</v>
      </c>
      <c r="I927" s="1" t="s">
        <v>11</v>
      </c>
    </row>
    <row r="928" spans="1:9" x14ac:dyDescent="0.4">
      <c r="A928" s="3">
        <v>927</v>
      </c>
      <c r="B928" s="5">
        <v>398</v>
      </c>
      <c r="C928" s="5" t="s">
        <v>2989</v>
      </c>
      <c r="D928" s="5">
        <v>4248066</v>
      </c>
      <c r="E928" s="3" t="s">
        <v>3792</v>
      </c>
      <c r="F928" s="34" t="s">
        <v>2990</v>
      </c>
      <c r="H928" s="3" t="s">
        <v>3790</v>
      </c>
      <c r="I928" s="1" t="s">
        <v>11</v>
      </c>
    </row>
    <row r="929" spans="1:9" x14ac:dyDescent="0.4">
      <c r="A929" s="3">
        <v>928</v>
      </c>
      <c r="B929" s="5">
        <v>400</v>
      </c>
      <c r="C929" s="5" t="s">
        <v>2991</v>
      </c>
      <c r="D929" s="5">
        <v>4370647</v>
      </c>
      <c r="E929" s="3" t="s">
        <v>3792</v>
      </c>
      <c r="F929" s="34" t="s">
        <v>2992</v>
      </c>
      <c r="H929" s="3" t="s">
        <v>3790</v>
      </c>
      <c r="I929" s="1" t="s">
        <v>11</v>
      </c>
    </row>
    <row r="930" spans="1:9" x14ac:dyDescent="0.4">
      <c r="A930" s="3">
        <v>929</v>
      </c>
      <c r="B930" s="5">
        <v>400</v>
      </c>
      <c r="C930" s="5" t="s">
        <v>2993</v>
      </c>
      <c r="D930" s="5">
        <v>4633215</v>
      </c>
      <c r="E930" s="3" t="s">
        <v>3792</v>
      </c>
      <c r="F930" s="34" t="s">
        <v>2994</v>
      </c>
      <c r="H930" s="3" t="s">
        <v>3790</v>
      </c>
      <c r="I930" s="1" t="s">
        <v>11</v>
      </c>
    </row>
    <row r="931" spans="1:9" x14ac:dyDescent="0.4">
      <c r="A931" s="3">
        <v>930</v>
      </c>
      <c r="B931" s="5">
        <v>400</v>
      </c>
      <c r="C931" s="5" t="s">
        <v>2995</v>
      </c>
      <c r="D931" s="5">
        <v>4298119</v>
      </c>
      <c r="E931" s="3" t="s">
        <v>3792</v>
      </c>
      <c r="F931" s="34" t="s">
        <v>2996</v>
      </c>
      <c r="H931" s="3" t="s">
        <v>3790</v>
      </c>
      <c r="I931" s="1" t="s">
        <v>11</v>
      </c>
    </row>
    <row r="932" spans="1:9" x14ac:dyDescent="0.4">
      <c r="A932" s="3">
        <v>931</v>
      </c>
      <c r="B932" s="5">
        <v>400</v>
      </c>
      <c r="C932" s="5" t="s">
        <v>2997</v>
      </c>
      <c r="D932" s="5">
        <v>4329634</v>
      </c>
      <c r="E932" s="3" t="s">
        <v>3792</v>
      </c>
      <c r="F932" s="34" t="s">
        <v>2998</v>
      </c>
      <c r="H932" s="3" t="s">
        <v>3790</v>
      </c>
      <c r="I932" s="1" t="s">
        <v>11</v>
      </c>
    </row>
    <row r="933" spans="1:9" x14ac:dyDescent="0.4">
      <c r="A933" s="3">
        <v>932</v>
      </c>
      <c r="B933" s="5">
        <v>400</v>
      </c>
      <c r="C933" s="5" t="s">
        <v>2999</v>
      </c>
      <c r="D933" s="5">
        <v>4238174</v>
      </c>
      <c r="E933" s="3" t="s">
        <v>3792</v>
      </c>
      <c r="F933" s="34" t="s">
        <v>3000</v>
      </c>
      <c r="H933" s="3" t="s">
        <v>3790</v>
      </c>
      <c r="I933" s="1" t="s">
        <v>11</v>
      </c>
    </row>
    <row r="934" spans="1:9" x14ac:dyDescent="0.4">
      <c r="A934" s="3">
        <v>933</v>
      </c>
      <c r="B934" s="5">
        <v>400</v>
      </c>
      <c r="C934" s="5" t="s">
        <v>3001</v>
      </c>
      <c r="D934" s="5">
        <v>4355195</v>
      </c>
      <c r="E934" s="3" t="s">
        <v>3792</v>
      </c>
      <c r="F934" s="34" t="s">
        <v>3002</v>
      </c>
      <c r="H934" s="3" t="s">
        <v>3790</v>
      </c>
      <c r="I934" s="1" t="s">
        <v>11</v>
      </c>
    </row>
    <row r="935" spans="1:9" x14ac:dyDescent="0.4">
      <c r="A935" s="3">
        <v>934</v>
      </c>
      <c r="B935" s="5">
        <v>400</v>
      </c>
      <c r="C935" s="5" t="s">
        <v>3003</v>
      </c>
      <c r="D935" s="5">
        <v>4355188</v>
      </c>
      <c r="E935" s="3" t="s">
        <v>3792</v>
      </c>
      <c r="F935" s="34" t="s">
        <v>3004</v>
      </c>
      <c r="H935" s="3" t="s">
        <v>3790</v>
      </c>
      <c r="I935" s="1" t="s">
        <v>11</v>
      </c>
    </row>
    <row r="936" spans="1:9" x14ac:dyDescent="0.4">
      <c r="A936" s="3">
        <v>935</v>
      </c>
      <c r="B936" s="1">
        <v>403</v>
      </c>
      <c r="C936" s="1" t="s">
        <v>3005</v>
      </c>
      <c r="D936" s="1">
        <v>417568</v>
      </c>
      <c r="E936" s="3" t="s">
        <v>3792</v>
      </c>
      <c r="F936" s="34" t="s">
        <v>3006</v>
      </c>
      <c r="H936" s="3" t="s">
        <v>3790</v>
      </c>
      <c r="I936" s="1" t="s">
        <v>11</v>
      </c>
    </row>
    <row r="937" spans="1:9" x14ac:dyDescent="0.4">
      <c r="A937" s="3">
        <v>936</v>
      </c>
      <c r="B937" s="1">
        <v>403</v>
      </c>
      <c r="C937" s="1" t="s">
        <v>3007</v>
      </c>
      <c r="D937" s="1">
        <v>4370661</v>
      </c>
      <c r="E937" s="3" t="s">
        <v>3792</v>
      </c>
      <c r="F937" s="34" t="s">
        <v>3008</v>
      </c>
      <c r="H937" s="3" t="s">
        <v>3790</v>
      </c>
      <c r="I937" s="1" t="s">
        <v>11</v>
      </c>
    </row>
    <row r="938" spans="1:9" x14ac:dyDescent="0.4">
      <c r="A938" s="3">
        <v>937</v>
      </c>
      <c r="B938" s="1">
        <v>403</v>
      </c>
      <c r="C938" s="1" t="s">
        <v>3009</v>
      </c>
      <c r="D938" s="1">
        <v>4498334</v>
      </c>
      <c r="E938" s="3" t="s">
        <v>3792</v>
      </c>
      <c r="F938" s="34" t="s">
        <v>3010</v>
      </c>
      <c r="H938" s="3" t="s">
        <v>3790</v>
      </c>
      <c r="I938" s="1" t="s">
        <v>11</v>
      </c>
    </row>
    <row r="939" spans="1:9" x14ac:dyDescent="0.4">
      <c r="A939" s="3">
        <v>938</v>
      </c>
      <c r="B939" s="1">
        <v>403</v>
      </c>
      <c r="C939" s="1" t="s">
        <v>3011</v>
      </c>
      <c r="D939" s="1">
        <v>4089668</v>
      </c>
      <c r="E939" s="3" t="s">
        <v>3792</v>
      </c>
      <c r="F939" s="34" t="s">
        <v>3012</v>
      </c>
      <c r="H939" s="3" t="s">
        <v>3790</v>
      </c>
      <c r="I939" s="1" t="s">
        <v>11</v>
      </c>
    </row>
    <row r="940" spans="1:9" x14ac:dyDescent="0.4">
      <c r="A940" s="3">
        <v>939</v>
      </c>
      <c r="B940" s="1">
        <v>403</v>
      </c>
      <c r="C940" s="1" t="s">
        <v>3013</v>
      </c>
      <c r="D940" s="1">
        <v>3443868</v>
      </c>
      <c r="E940" s="3" t="s">
        <v>3792</v>
      </c>
      <c r="F940" s="34" t="s">
        <v>3014</v>
      </c>
      <c r="H940" s="3" t="s">
        <v>3790</v>
      </c>
      <c r="I940" s="1" t="s">
        <v>11</v>
      </c>
    </row>
    <row r="941" spans="1:9" x14ac:dyDescent="0.4">
      <c r="A941" s="3">
        <v>940</v>
      </c>
      <c r="B941" s="1">
        <v>403</v>
      </c>
      <c r="C941" s="1" t="s">
        <v>3015</v>
      </c>
      <c r="D941" s="1">
        <v>3806246</v>
      </c>
      <c r="E941" s="3" t="s">
        <v>3792</v>
      </c>
      <c r="F941" s="34" t="s">
        <v>3016</v>
      </c>
      <c r="H941" s="3" t="s">
        <v>3790</v>
      </c>
      <c r="I941" s="1" t="s">
        <v>11</v>
      </c>
    </row>
    <row r="942" spans="1:9" x14ac:dyDescent="0.4">
      <c r="A942" s="3">
        <v>941</v>
      </c>
      <c r="B942" s="1">
        <v>403</v>
      </c>
      <c r="C942" s="1" t="s">
        <v>3017</v>
      </c>
      <c r="D942" s="1">
        <v>1907652</v>
      </c>
      <c r="E942" s="3" t="s">
        <v>3792</v>
      </c>
      <c r="F942" s="34" t="s">
        <v>3018</v>
      </c>
      <c r="H942" s="3" t="s">
        <v>3790</v>
      </c>
      <c r="I942" s="1" t="s">
        <v>11</v>
      </c>
    </row>
    <row r="943" spans="1:9" x14ac:dyDescent="0.4">
      <c r="A943" s="3">
        <v>942</v>
      </c>
      <c r="B943" s="1">
        <v>403</v>
      </c>
      <c r="C943" s="1" t="s">
        <v>3019</v>
      </c>
      <c r="D943" s="1">
        <v>4470925</v>
      </c>
      <c r="E943" s="3" t="s">
        <v>3792</v>
      </c>
      <c r="F943" s="34" t="s">
        <v>3020</v>
      </c>
      <c r="H943" s="3" t="s">
        <v>3790</v>
      </c>
      <c r="I943" s="1" t="s">
        <v>11</v>
      </c>
    </row>
    <row r="944" spans="1:9" x14ac:dyDescent="0.4">
      <c r="A944" s="3">
        <v>943</v>
      </c>
      <c r="B944" s="1">
        <v>404</v>
      </c>
      <c r="C944" s="1" t="s">
        <v>3021</v>
      </c>
      <c r="D944" s="1">
        <v>4023309</v>
      </c>
      <c r="E944" s="3" t="s">
        <v>3792</v>
      </c>
      <c r="F944" s="34" t="s">
        <v>3022</v>
      </c>
      <c r="H944" s="3" t="s">
        <v>3790</v>
      </c>
      <c r="I944" s="1" t="s">
        <v>11</v>
      </c>
    </row>
    <row r="945" spans="1:9" x14ac:dyDescent="0.4">
      <c r="A945" s="3">
        <v>944</v>
      </c>
      <c r="B945" s="1">
        <v>406</v>
      </c>
      <c r="C945" s="1" t="s">
        <v>3023</v>
      </c>
      <c r="D945" s="1">
        <v>4023316</v>
      </c>
      <c r="E945" s="3" t="s">
        <v>3792</v>
      </c>
      <c r="F945" s="34" t="s">
        <v>3024</v>
      </c>
      <c r="H945" s="3" t="s">
        <v>3790</v>
      </c>
      <c r="I945" s="1" t="s">
        <v>11</v>
      </c>
    </row>
    <row r="946" spans="1:9" x14ac:dyDescent="0.4">
      <c r="A946" s="3">
        <v>945</v>
      </c>
      <c r="B946" s="1">
        <v>407</v>
      </c>
      <c r="C946" s="1" t="s">
        <v>3025</v>
      </c>
      <c r="D946" s="1">
        <v>597840</v>
      </c>
      <c r="E946" s="3" t="s">
        <v>3792</v>
      </c>
      <c r="F946" s="34" t="s">
        <v>3026</v>
      </c>
      <c r="H946" s="3" t="s">
        <v>3790</v>
      </c>
      <c r="I946" s="1" t="s">
        <v>11</v>
      </c>
    </row>
    <row r="947" spans="1:9" x14ac:dyDescent="0.4">
      <c r="A947" s="3">
        <v>946</v>
      </c>
      <c r="B947" s="1">
        <v>407</v>
      </c>
      <c r="C947" s="1" t="s">
        <v>3027</v>
      </c>
      <c r="D947" s="1">
        <v>1111807</v>
      </c>
      <c r="E947" s="3" t="s">
        <v>3792</v>
      </c>
      <c r="F947" s="34" t="s">
        <v>3028</v>
      </c>
      <c r="H947" s="3" t="s">
        <v>3790</v>
      </c>
      <c r="I947" s="1" t="s">
        <v>11</v>
      </c>
    </row>
    <row r="948" spans="1:9" x14ac:dyDescent="0.4">
      <c r="A948" s="3">
        <v>947</v>
      </c>
      <c r="B948" s="1">
        <v>411</v>
      </c>
      <c r="C948" s="1" t="s">
        <v>3029</v>
      </c>
      <c r="D948" s="1">
        <v>4023276</v>
      </c>
      <c r="E948" s="3" t="s">
        <v>3792</v>
      </c>
      <c r="F948" s="34" t="s">
        <v>3030</v>
      </c>
      <c r="H948" s="3" t="s">
        <v>3790</v>
      </c>
      <c r="I948" s="1" t="s">
        <v>11</v>
      </c>
    </row>
    <row r="949" spans="1:9" x14ac:dyDescent="0.4">
      <c r="A949" s="3">
        <v>948</v>
      </c>
      <c r="B949" s="1">
        <v>411</v>
      </c>
      <c r="C949" s="1" t="s">
        <v>3031</v>
      </c>
      <c r="D949" s="1">
        <v>76496</v>
      </c>
      <c r="E949" s="3" t="s">
        <v>3792</v>
      </c>
      <c r="F949" s="34" t="s">
        <v>3032</v>
      </c>
      <c r="H949" s="3" t="s">
        <v>3790</v>
      </c>
      <c r="I949" s="1" t="s">
        <v>11</v>
      </c>
    </row>
    <row r="950" spans="1:9" x14ac:dyDescent="0.4">
      <c r="A950" s="3">
        <v>949</v>
      </c>
      <c r="B950" s="1">
        <v>411</v>
      </c>
      <c r="C950" s="1" t="s">
        <v>3033</v>
      </c>
      <c r="D950" s="1">
        <v>76497</v>
      </c>
      <c r="E950" s="3" t="s">
        <v>3792</v>
      </c>
      <c r="F950" s="34" t="s">
        <v>3034</v>
      </c>
      <c r="H950" s="3" t="s">
        <v>3790</v>
      </c>
      <c r="I950" s="1" t="s">
        <v>11</v>
      </c>
    </row>
    <row r="951" spans="1:9" x14ac:dyDescent="0.4">
      <c r="A951" s="3">
        <v>950</v>
      </c>
      <c r="B951" s="1">
        <v>412</v>
      </c>
      <c r="C951" s="1" t="s">
        <v>3035</v>
      </c>
      <c r="D951" s="1">
        <v>4820984</v>
      </c>
      <c r="E951" s="3" t="s">
        <v>3792</v>
      </c>
      <c r="F951" s="34" t="s">
        <v>3036</v>
      </c>
      <c r="H951" s="3" t="s">
        <v>3790</v>
      </c>
      <c r="I951" s="1" t="s">
        <v>11</v>
      </c>
    </row>
    <row r="952" spans="1:9" x14ac:dyDescent="0.4">
      <c r="A952" s="3">
        <v>951</v>
      </c>
      <c r="B952" s="1">
        <v>412</v>
      </c>
      <c r="C952" s="1" t="s">
        <v>3037</v>
      </c>
      <c r="D952" s="1">
        <v>4430804</v>
      </c>
      <c r="E952" s="3" t="s">
        <v>3792</v>
      </c>
      <c r="F952" s="34" t="s">
        <v>3038</v>
      </c>
      <c r="H952" s="3" t="s">
        <v>3790</v>
      </c>
      <c r="I952" s="1" t="s">
        <v>11</v>
      </c>
    </row>
    <row r="953" spans="1:9" x14ac:dyDescent="0.4">
      <c r="A953" s="3">
        <v>952</v>
      </c>
      <c r="B953" s="1">
        <v>412</v>
      </c>
      <c r="C953" s="1" t="s">
        <v>3039</v>
      </c>
      <c r="D953" s="1">
        <v>4039789</v>
      </c>
      <c r="E953" s="3" t="s">
        <v>3792</v>
      </c>
      <c r="F953" s="34" t="s">
        <v>3040</v>
      </c>
      <c r="H953" s="3" t="s">
        <v>3790</v>
      </c>
      <c r="I953" s="1" t="s">
        <v>11</v>
      </c>
    </row>
    <row r="954" spans="1:9" x14ac:dyDescent="0.4">
      <c r="A954" s="3">
        <v>953</v>
      </c>
      <c r="B954" s="1">
        <v>413</v>
      </c>
      <c r="C954" s="1" t="s">
        <v>3041</v>
      </c>
      <c r="D954" s="1">
        <v>1662157</v>
      </c>
      <c r="E954" s="3" t="s">
        <v>3792</v>
      </c>
      <c r="F954" s="34" t="s">
        <v>3042</v>
      </c>
      <c r="H954" s="3" t="s">
        <v>3790</v>
      </c>
      <c r="I954" s="1" t="s">
        <v>11</v>
      </c>
    </row>
    <row r="955" spans="1:9" x14ac:dyDescent="0.4">
      <c r="A955" s="3">
        <v>954</v>
      </c>
      <c r="B955" s="1">
        <v>413</v>
      </c>
      <c r="C955" s="1" t="s">
        <v>3043</v>
      </c>
      <c r="D955" s="1">
        <v>5220954</v>
      </c>
      <c r="E955" s="3" t="s">
        <v>3792</v>
      </c>
      <c r="F955" s="34" t="s">
        <v>3044</v>
      </c>
      <c r="H955" s="3" t="s">
        <v>3790</v>
      </c>
      <c r="I955" s="1" t="s">
        <v>11</v>
      </c>
    </row>
    <row r="956" spans="1:9" x14ac:dyDescent="0.4">
      <c r="A956" s="3">
        <v>955</v>
      </c>
      <c r="B956" s="1">
        <v>414</v>
      </c>
      <c r="C956" s="1" t="s">
        <v>3045</v>
      </c>
      <c r="D956" s="1">
        <v>4150083</v>
      </c>
      <c r="E956" s="3" t="s">
        <v>3792</v>
      </c>
      <c r="F956" s="34" t="s">
        <v>3046</v>
      </c>
      <c r="H956" s="3" t="s">
        <v>3790</v>
      </c>
      <c r="I956" s="1" t="s">
        <v>11</v>
      </c>
    </row>
    <row r="957" spans="1:9" x14ac:dyDescent="0.4">
      <c r="A957" s="3">
        <v>956</v>
      </c>
      <c r="B957" s="1">
        <v>414</v>
      </c>
      <c r="C957" s="1" t="s">
        <v>3047</v>
      </c>
      <c r="D957" s="1">
        <v>3238812</v>
      </c>
      <c r="E957" s="3" t="s">
        <v>3792</v>
      </c>
      <c r="F957" s="34" t="s">
        <v>3048</v>
      </c>
      <c r="H957" s="3" t="s">
        <v>3790</v>
      </c>
      <c r="I957" s="1" t="s">
        <v>11</v>
      </c>
    </row>
    <row r="958" spans="1:9" x14ac:dyDescent="0.4">
      <c r="A958" s="3">
        <v>957</v>
      </c>
      <c r="B958" s="1">
        <v>415</v>
      </c>
      <c r="C958" s="1" t="s">
        <v>3049</v>
      </c>
      <c r="D958" s="1">
        <v>4821058</v>
      </c>
      <c r="E958" s="3" t="s">
        <v>3792</v>
      </c>
      <c r="F958" s="34" t="s">
        <v>3050</v>
      </c>
      <c r="H958" s="3" t="s">
        <v>3790</v>
      </c>
      <c r="I958" s="1" t="s">
        <v>11</v>
      </c>
    </row>
    <row r="959" spans="1:9" x14ac:dyDescent="0.4">
      <c r="A959" s="3">
        <v>958</v>
      </c>
      <c r="B959" s="1">
        <v>416</v>
      </c>
      <c r="C959" s="1" t="s">
        <v>3051</v>
      </c>
      <c r="D959" s="1">
        <v>4175943</v>
      </c>
      <c r="E959" s="3" t="s">
        <v>3792</v>
      </c>
      <c r="F959" s="34" t="s">
        <v>3052</v>
      </c>
      <c r="H959" s="3" t="s">
        <v>3790</v>
      </c>
      <c r="I959" s="1" t="s">
        <v>11</v>
      </c>
    </row>
    <row r="960" spans="1:9" x14ac:dyDescent="0.4">
      <c r="A960" s="3">
        <v>959</v>
      </c>
      <c r="B960" s="1">
        <v>416</v>
      </c>
      <c r="C960" s="1" t="s">
        <v>3053</v>
      </c>
      <c r="D960" s="1">
        <v>4260360</v>
      </c>
      <c r="E960" s="3" t="s">
        <v>3792</v>
      </c>
      <c r="F960" s="34" t="s">
        <v>3054</v>
      </c>
      <c r="H960" s="3" t="s">
        <v>3790</v>
      </c>
      <c r="I960" s="1" t="s">
        <v>11</v>
      </c>
    </row>
    <row r="961" spans="1:9" x14ac:dyDescent="0.4">
      <c r="A961" s="3">
        <v>960</v>
      </c>
      <c r="B961" s="1">
        <v>416</v>
      </c>
      <c r="C961" s="1" t="s">
        <v>3055</v>
      </c>
      <c r="D961" s="1">
        <v>4633614</v>
      </c>
      <c r="E961" s="3" t="s">
        <v>3792</v>
      </c>
      <c r="F961" s="34" t="s">
        <v>3056</v>
      </c>
      <c r="H961" s="3" t="s">
        <v>3790</v>
      </c>
      <c r="I961" s="1" t="s">
        <v>11</v>
      </c>
    </row>
    <row r="962" spans="1:9" x14ac:dyDescent="0.4">
      <c r="A962" s="3">
        <v>961</v>
      </c>
      <c r="B962" s="1">
        <v>416</v>
      </c>
      <c r="C962" s="1" t="s">
        <v>3057</v>
      </c>
      <c r="D962" s="1">
        <v>3428105</v>
      </c>
      <c r="E962" s="3" t="s">
        <v>3792</v>
      </c>
      <c r="F962" s="34" t="s">
        <v>3058</v>
      </c>
      <c r="H962" s="3" t="s">
        <v>3790</v>
      </c>
      <c r="I962" s="1" t="s">
        <v>11</v>
      </c>
    </row>
    <row r="963" spans="1:9" x14ac:dyDescent="0.4">
      <c r="A963" s="3">
        <v>962</v>
      </c>
      <c r="B963" s="1">
        <v>416</v>
      </c>
      <c r="C963" s="1" t="s">
        <v>3059</v>
      </c>
      <c r="D963" s="1">
        <v>4127166</v>
      </c>
      <c r="E963" s="3" t="s">
        <v>3792</v>
      </c>
      <c r="F963" s="34" t="s">
        <v>3060</v>
      </c>
      <c r="H963" s="3" t="s">
        <v>3790</v>
      </c>
      <c r="I963" s="1" t="s">
        <v>11</v>
      </c>
    </row>
    <row r="964" spans="1:9" x14ac:dyDescent="0.4">
      <c r="A964" s="3">
        <v>963</v>
      </c>
      <c r="B964" s="1">
        <v>419</v>
      </c>
      <c r="C964" s="1" t="s">
        <v>3061</v>
      </c>
      <c r="D964" s="1">
        <v>4659567</v>
      </c>
      <c r="E964" s="3" t="s">
        <v>3792</v>
      </c>
      <c r="F964" s="34" t="s">
        <v>3062</v>
      </c>
      <c r="H964" s="3" t="s">
        <v>3790</v>
      </c>
      <c r="I964" s="1" t="s">
        <v>11</v>
      </c>
    </row>
    <row r="965" spans="1:9" x14ac:dyDescent="0.4">
      <c r="A965" s="3">
        <v>964</v>
      </c>
      <c r="B965" s="1">
        <v>419</v>
      </c>
      <c r="C965" s="1" t="s">
        <v>3063</v>
      </c>
      <c r="D965" s="1">
        <v>1811168</v>
      </c>
      <c r="E965" s="3" t="s">
        <v>3792</v>
      </c>
      <c r="F965" s="34" t="s">
        <v>3064</v>
      </c>
      <c r="H965" s="3" t="s">
        <v>3790</v>
      </c>
      <c r="I965" s="1" t="s">
        <v>11</v>
      </c>
    </row>
    <row r="966" spans="1:9" x14ac:dyDescent="0.4">
      <c r="A966" s="3">
        <v>965</v>
      </c>
      <c r="B966" s="1">
        <v>422</v>
      </c>
      <c r="C966" s="1" t="s">
        <v>3065</v>
      </c>
      <c r="D966" s="1">
        <v>4442484</v>
      </c>
      <c r="E966" s="3" t="s">
        <v>3792</v>
      </c>
      <c r="F966" s="34" t="s">
        <v>3066</v>
      </c>
      <c r="H966" s="3" t="s">
        <v>3790</v>
      </c>
      <c r="I966" s="1" t="s">
        <v>11</v>
      </c>
    </row>
    <row r="967" spans="1:9" x14ac:dyDescent="0.4">
      <c r="A967" s="3">
        <v>966</v>
      </c>
      <c r="B967" s="5">
        <v>447</v>
      </c>
      <c r="C967" s="5" t="s">
        <v>3067</v>
      </c>
      <c r="D967" s="5">
        <v>4039813</v>
      </c>
      <c r="E967" s="3" t="s">
        <v>3792</v>
      </c>
      <c r="F967" s="34" t="s">
        <v>3068</v>
      </c>
      <c r="H967" s="3" t="s">
        <v>3790</v>
      </c>
      <c r="I967" s="1" t="s">
        <v>11</v>
      </c>
    </row>
    <row r="968" spans="1:9" x14ac:dyDescent="0.4">
      <c r="A968" s="3">
        <v>967</v>
      </c>
      <c r="B968" s="5">
        <v>449</v>
      </c>
      <c r="C968" s="5" t="s">
        <v>3069</v>
      </c>
      <c r="D968" s="5">
        <v>88342</v>
      </c>
      <c r="E968" s="3" t="s">
        <v>3792</v>
      </c>
      <c r="F968" s="34" t="s">
        <v>3070</v>
      </c>
      <c r="H968" s="3" t="s">
        <v>3790</v>
      </c>
      <c r="I968" s="1" t="s">
        <v>11</v>
      </c>
    </row>
    <row r="969" spans="1:9" x14ac:dyDescent="0.4">
      <c r="A969" s="3">
        <v>968</v>
      </c>
      <c r="B969" s="5">
        <v>449</v>
      </c>
      <c r="C969" s="5" t="s">
        <v>3071</v>
      </c>
      <c r="D969" s="5">
        <v>88267</v>
      </c>
      <c r="E969" s="3" t="s">
        <v>3792</v>
      </c>
      <c r="F969" s="34" t="s">
        <v>3072</v>
      </c>
      <c r="H969" s="3" t="s">
        <v>3790</v>
      </c>
      <c r="I969" s="1" t="s">
        <v>11</v>
      </c>
    </row>
    <row r="970" spans="1:9" x14ac:dyDescent="0.4">
      <c r="A970" s="3">
        <v>969</v>
      </c>
      <c r="B970" s="5">
        <v>454</v>
      </c>
      <c r="C970" s="5" t="s">
        <v>3073</v>
      </c>
      <c r="D970" s="5">
        <v>4238146</v>
      </c>
      <c r="E970" s="3" t="s">
        <v>3792</v>
      </c>
      <c r="F970" s="34" t="s">
        <v>3074</v>
      </c>
      <c r="H970" s="3" t="s">
        <v>3790</v>
      </c>
      <c r="I970" s="1" t="s">
        <v>11</v>
      </c>
    </row>
    <row r="971" spans="1:9" x14ac:dyDescent="0.4">
      <c r="A971" s="3">
        <v>970</v>
      </c>
      <c r="B971" s="5">
        <v>454</v>
      </c>
      <c r="C971" s="5" t="s">
        <v>3075</v>
      </c>
      <c r="D971" s="5">
        <v>886824</v>
      </c>
      <c r="E971" s="3" t="s">
        <v>3792</v>
      </c>
      <c r="F971" s="34" t="s">
        <v>3076</v>
      </c>
      <c r="H971" s="3" t="s">
        <v>3790</v>
      </c>
      <c r="I971" s="1" t="s">
        <v>11</v>
      </c>
    </row>
    <row r="972" spans="1:9" x14ac:dyDescent="0.4">
      <c r="A972" s="3">
        <v>971</v>
      </c>
      <c r="B972" s="5">
        <v>455</v>
      </c>
      <c r="C972" s="5" t="s">
        <v>3077</v>
      </c>
      <c r="D972" s="5">
        <v>793870</v>
      </c>
      <c r="E972" s="3" t="s">
        <v>3792</v>
      </c>
      <c r="F972" s="34" t="s">
        <v>3078</v>
      </c>
      <c r="H972" s="3" t="s">
        <v>3790</v>
      </c>
      <c r="I972" s="1" t="s">
        <v>11</v>
      </c>
    </row>
    <row r="973" spans="1:9" x14ac:dyDescent="0.4">
      <c r="A973" s="3">
        <v>972</v>
      </c>
      <c r="B973" s="5">
        <v>461</v>
      </c>
      <c r="C973" s="5" t="s">
        <v>3079</v>
      </c>
      <c r="D973" s="5">
        <v>1896723</v>
      </c>
      <c r="E973" s="3" t="s">
        <v>3792</v>
      </c>
      <c r="F973" s="34" t="s">
        <v>3080</v>
      </c>
      <c r="H973" s="3" t="s">
        <v>3790</v>
      </c>
      <c r="I973" s="1" t="s">
        <v>11</v>
      </c>
    </row>
    <row r="974" spans="1:9" x14ac:dyDescent="0.4">
      <c r="A974" s="3">
        <v>973</v>
      </c>
      <c r="B974" s="5">
        <v>461</v>
      </c>
      <c r="C974" s="5" t="s">
        <v>3081</v>
      </c>
      <c r="D974" s="5">
        <v>1896724</v>
      </c>
      <c r="E974" s="3" t="s">
        <v>3792</v>
      </c>
      <c r="F974" s="34" t="s">
        <v>3082</v>
      </c>
      <c r="H974" s="3" t="s">
        <v>3790</v>
      </c>
      <c r="I974" s="1" t="s">
        <v>11</v>
      </c>
    </row>
    <row r="975" spans="1:9" x14ac:dyDescent="0.4">
      <c r="A975" s="3">
        <v>974</v>
      </c>
      <c r="B975" s="5">
        <v>463</v>
      </c>
      <c r="C975" s="5" t="s">
        <v>3083</v>
      </c>
      <c r="D975" s="5">
        <v>1736094</v>
      </c>
      <c r="E975" s="3" t="s">
        <v>3792</v>
      </c>
      <c r="F975" s="34" t="s">
        <v>3084</v>
      </c>
      <c r="H975" s="3" t="s">
        <v>3790</v>
      </c>
      <c r="I975" s="1" t="s">
        <v>11</v>
      </c>
    </row>
    <row r="976" spans="1:9" x14ac:dyDescent="0.4">
      <c r="A976" s="3">
        <v>975</v>
      </c>
      <c r="B976" s="5">
        <v>463</v>
      </c>
      <c r="C976" s="5" t="s">
        <v>3085</v>
      </c>
      <c r="D976" s="5">
        <v>1102794</v>
      </c>
      <c r="E976" s="3" t="s">
        <v>3792</v>
      </c>
      <c r="F976" s="34" t="s">
        <v>3086</v>
      </c>
      <c r="H976" s="3" t="s">
        <v>3790</v>
      </c>
      <c r="I976" s="1" t="s">
        <v>11</v>
      </c>
    </row>
    <row r="977" spans="1:9" x14ac:dyDescent="0.4">
      <c r="A977" s="3">
        <v>976</v>
      </c>
      <c r="B977" s="5">
        <v>463</v>
      </c>
      <c r="C977" s="5" t="s">
        <v>3087</v>
      </c>
      <c r="D977" s="5">
        <v>80538</v>
      </c>
      <c r="E977" s="3" t="s">
        <v>3792</v>
      </c>
      <c r="F977" s="34" t="s">
        <v>3088</v>
      </c>
      <c r="H977" s="3" t="s">
        <v>3790</v>
      </c>
      <c r="I977" s="1" t="s">
        <v>11</v>
      </c>
    </row>
    <row r="978" spans="1:9" x14ac:dyDescent="0.4">
      <c r="A978" s="3">
        <v>977</v>
      </c>
      <c r="B978" s="5">
        <v>463</v>
      </c>
      <c r="C978" s="5" t="s">
        <v>3089</v>
      </c>
      <c r="D978" s="5">
        <v>80536</v>
      </c>
      <c r="E978" s="3" t="s">
        <v>3792</v>
      </c>
      <c r="F978" s="34" t="s">
        <v>3090</v>
      </c>
      <c r="H978" s="3" t="s">
        <v>3790</v>
      </c>
      <c r="I978" s="1" t="s">
        <v>11</v>
      </c>
    </row>
    <row r="979" spans="1:9" x14ac:dyDescent="0.4">
      <c r="A979" s="3">
        <v>978</v>
      </c>
      <c r="B979" s="10">
        <v>466</v>
      </c>
      <c r="C979" s="10" t="s">
        <v>3091</v>
      </c>
      <c r="D979" s="10">
        <v>4298288</v>
      </c>
      <c r="E979" s="3" t="s">
        <v>3792</v>
      </c>
      <c r="F979" s="37" t="s">
        <v>3092</v>
      </c>
      <c r="H979" s="3" t="s">
        <v>3790</v>
      </c>
      <c r="I979" s="1" t="s">
        <v>11</v>
      </c>
    </row>
    <row r="980" spans="1:9" x14ac:dyDescent="0.4">
      <c r="A980" s="3">
        <v>979</v>
      </c>
      <c r="B980" s="10">
        <v>466</v>
      </c>
      <c r="C980" s="10" t="s">
        <v>3093</v>
      </c>
      <c r="D980" s="10">
        <v>4298287</v>
      </c>
      <c r="E980" s="3" t="s">
        <v>3792</v>
      </c>
      <c r="F980" s="37" t="s">
        <v>3094</v>
      </c>
      <c r="H980" s="3" t="s">
        <v>3790</v>
      </c>
      <c r="I980" s="1" t="s">
        <v>11</v>
      </c>
    </row>
    <row r="981" spans="1:9" x14ac:dyDescent="0.4">
      <c r="A981" s="3">
        <v>980</v>
      </c>
      <c r="B981" s="10">
        <v>466</v>
      </c>
      <c r="C981" s="10" t="s">
        <v>3095</v>
      </c>
      <c r="D981" s="10">
        <v>4298286</v>
      </c>
      <c r="E981" s="3" t="s">
        <v>3792</v>
      </c>
      <c r="F981" s="37" t="s">
        <v>3096</v>
      </c>
      <c r="H981" s="3" t="s">
        <v>3790</v>
      </c>
      <c r="I981" s="1" t="s">
        <v>11</v>
      </c>
    </row>
    <row r="982" spans="1:9" x14ac:dyDescent="0.4">
      <c r="A982" s="3">
        <v>981</v>
      </c>
      <c r="B982" s="10">
        <v>466</v>
      </c>
      <c r="C982" s="10" t="s">
        <v>3097</v>
      </c>
      <c r="D982" s="10">
        <v>4298285</v>
      </c>
      <c r="E982" s="3" t="s">
        <v>3792</v>
      </c>
      <c r="F982" s="37" t="s">
        <v>3098</v>
      </c>
      <c r="H982" s="3" t="s">
        <v>3790</v>
      </c>
      <c r="I982" s="1" t="s">
        <v>11</v>
      </c>
    </row>
    <row r="983" spans="1:9" x14ac:dyDescent="0.4">
      <c r="A983" s="3">
        <v>982</v>
      </c>
      <c r="B983" s="6">
        <v>490</v>
      </c>
      <c r="C983" s="5" t="s">
        <v>3099</v>
      </c>
      <c r="D983" s="5">
        <v>82477</v>
      </c>
      <c r="E983" s="3" t="s">
        <v>3792</v>
      </c>
      <c r="F983" s="35" t="s">
        <v>3100</v>
      </c>
      <c r="H983" s="3" t="s">
        <v>3790</v>
      </c>
      <c r="I983" s="1" t="s">
        <v>11</v>
      </c>
    </row>
    <row r="984" spans="1:9" x14ac:dyDescent="0.4">
      <c r="A984" s="3">
        <v>983</v>
      </c>
      <c r="B984" s="5">
        <v>524</v>
      </c>
      <c r="C984" s="5" t="s">
        <v>3101</v>
      </c>
      <c r="D984" s="5">
        <v>4820873</v>
      </c>
      <c r="E984" s="3" t="s">
        <v>3792</v>
      </c>
      <c r="F984" s="34" t="s">
        <v>3102</v>
      </c>
      <c r="H984" s="3" t="s">
        <v>3790</v>
      </c>
      <c r="I984" s="1" t="s">
        <v>11</v>
      </c>
    </row>
    <row r="985" spans="1:9" x14ac:dyDescent="0.4">
      <c r="A985" s="3">
        <v>984</v>
      </c>
      <c r="B985" s="5">
        <v>559</v>
      </c>
      <c r="C985" s="5" t="s">
        <v>3103</v>
      </c>
      <c r="D985" s="5">
        <v>4233522</v>
      </c>
      <c r="E985" s="3" t="s">
        <v>3792</v>
      </c>
      <c r="F985" s="34" t="s">
        <v>3104</v>
      </c>
      <c r="H985" s="3" t="s">
        <v>3790</v>
      </c>
      <c r="I985" s="1" t="s">
        <v>11</v>
      </c>
    </row>
    <row r="986" spans="1:9" x14ac:dyDescent="0.4">
      <c r="A986" s="3">
        <v>985</v>
      </c>
      <c r="B986" s="5">
        <v>575</v>
      </c>
      <c r="C986" s="5" t="s">
        <v>3105</v>
      </c>
      <c r="D986" s="5">
        <v>1075884</v>
      </c>
      <c r="E986" s="3" t="s">
        <v>3792</v>
      </c>
      <c r="F986" s="34" t="s">
        <v>3106</v>
      </c>
      <c r="H986" s="3" t="s">
        <v>3790</v>
      </c>
      <c r="I986" s="1" t="s">
        <v>11</v>
      </c>
    </row>
    <row r="987" spans="1:9" x14ac:dyDescent="0.4">
      <c r="A987" s="3">
        <v>986</v>
      </c>
      <c r="B987" s="5">
        <v>575</v>
      </c>
      <c r="C987" s="5" t="s">
        <v>3107</v>
      </c>
      <c r="D987" s="5">
        <v>1231467</v>
      </c>
      <c r="E987" s="3" t="s">
        <v>3792</v>
      </c>
      <c r="F987" s="34" t="s">
        <v>3108</v>
      </c>
      <c r="H987" s="3" t="s">
        <v>3790</v>
      </c>
      <c r="I987" s="1" t="s">
        <v>11</v>
      </c>
    </row>
    <row r="988" spans="1:9" x14ac:dyDescent="0.4">
      <c r="A988" s="3">
        <v>987</v>
      </c>
      <c r="B988" s="5">
        <v>575</v>
      </c>
      <c r="C988" s="5" t="s">
        <v>3109</v>
      </c>
      <c r="D988" s="5">
        <v>4483274</v>
      </c>
      <c r="E988" s="3" t="s">
        <v>3792</v>
      </c>
      <c r="F988" s="34" t="s">
        <v>3110</v>
      </c>
      <c r="H988" s="3" t="s">
        <v>3790</v>
      </c>
      <c r="I988" s="1" t="s">
        <v>11</v>
      </c>
    </row>
    <row r="989" spans="1:9" x14ac:dyDescent="0.4">
      <c r="A989" s="3">
        <v>988</v>
      </c>
      <c r="B989" s="5">
        <v>575</v>
      </c>
      <c r="C989" s="5" t="s">
        <v>3111</v>
      </c>
      <c r="D989" s="5">
        <v>1231463</v>
      </c>
      <c r="E989" s="3" t="s">
        <v>3792</v>
      </c>
      <c r="F989" s="34" t="s">
        <v>3112</v>
      </c>
      <c r="H989" s="3" t="s">
        <v>3790</v>
      </c>
      <c r="I989" s="1" t="s">
        <v>11</v>
      </c>
    </row>
    <row r="990" spans="1:9" x14ac:dyDescent="0.4">
      <c r="A990" s="3">
        <v>989</v>
      </c>
      <c r="B990" s="5">
        <v>575</v>
      </c>
      <c r="C990" s="5" t="s">
        <v>3113</v>
      </c>
      <c r="D990" s="5">
        <v>4430645</v>
      </c>
      <c r="E990" s="3" t="s">
        <v>3792</v>
      </c>
      <c r="F990" s="34" t="s">
        <v>3114</v>
      </c>
      <c r="H990" s="3" t="s">
        <v>3790</v>
      </c>
      <c r="I990" s="1" t="s">
        <v>11</v>
      </c>
    </row>
    <row r="991" spans="1:9" x14ac:dyDescent="0.4">
      <c r="A991" s="3">
        <v>990</v>
      </c>
      <c r="B991" s="5">
        <v>575</v>
      </c>
      <c r="C991" s="5" t="s">
        <v>3115</v>
      </c>
      <c r="D991" s="5">
        <v>1182097</v>
      </c>
      <c r="E991" s="3" t="s">
        <v>3792</v>
      </c>
      <c r="F991" s="34" t="s">
        <v>3116</v>
      </c>
      <c r="H991" s="3" t="s">
        <v>3790</v>
      </c>
      <c r="I991" s="1" t="s">
        <v>11</v>
      </c>
    </row>
    <row r="992" spans="1:9" x14ac:dyDescent="0.4">
      <c r="A992" s="3">
        <v>991</v>
      </c>
      <c r="B992" s="5">
        <v>575</v>
      </c>
      <c r="C992" s="5" t="s">
        <v>3117</v>
      </c>
      <c r="D992" s="5">
        <v>4821044</v>
      </c>
      <c r="E992" s="3" t="s">
        <v>3792</v>
      </c>
      <c r="F992" s="34" t="s">
        <v>3118</v>
      </c>
      <c r="H992" s="3" t="s">
        <v>3790</v>
      </c>
      <c r="I992" s="1" t="s">
        <v>11</v>
      </c>
    </row>
    <row r="993" spans="1:9" x14ac:dyDescent="0.4">
      <c r="A993" s="3">
        <v>992</v>
      </c>
      <c r="B993" s="5">
        <v>575</v>
      </c>
      <c r="C993" s="5" t="s">
        <v>3119</v>
      </c>
      <c r="D993" s="5">
        <v>1822418</v>
      </c>
      <c r="E993" s="3" t="s">
        <v>3792</v>
      </c>
      <c r="F993" s="34" t="s">
        <v>3120</v>
      </c>
      <c r="H993" s="3" t="s">
        <v>3790</v>
      </c>
      <c r="I993" s="1" t="s">
        <v>11</v>
      </c>
    </row>
    <row r="994" spans="1:9" x14ac:dyDescent="0.4">
      <c r="A994" s="3">
        <v>993</v>
      </c>
      <c r="B994" s="5">
        <v>575</v>
      </c>
      <c r="C994" s="5" t="s">
        <v>3121</v>
      </c>
      <c r="D994" s="5">
        <v>1822420</v>
      </c>
      <c r="E994" s="3" t="s">
        <v>3792</v>
      </c>
      <c r="F994" s="34" t="s">
        <v>3122</v>
      </c>
      <c r="H994" s="3" t="s">
        <v>3790</v>
      </c>
      <c r="I994" s="1" t="s">
        <v>11</v>
      </c>
    </row>
    <row r="995" spans="1:9" x14ac:dyDescent="0.4">
      <c r="A995" s="3">
        <v>994</v>
      </c>
      <c r="B995" s="5">
        <v>575</v>
      </c>
      <c r="C995" s="5" t="s">
        <v>3123</v>
      </c>
      <c r="D995" s="5">
        <v>4821070</v>
      </c>
      <c r="E995" s="3" t="s">
        <v>3792</v>
      </c>
      <c r="F995" s="34" t="s">
        <v>3124</v>
      </c>
      <c r="H995" s="3" t="s">
        <v>3790</v>
      </c>
      <c r="I995" s="1" t="s">
        <v>11</v>
      </c>
    </row>
    <row r="996" spans="1:9" x14ac:dyDescent="0.4">
      <c r="A996" s="3">
        <v>995</v>
      </c>
      <c r="B996" s="5">
        <v>575</v>
      </c>
      <c r="C996" s="5" t="s">
        <v>3125</v>
      </c>
      <c r="D996" s="5">
        <v>4633247</v>
      </c>
      <c r="E996" s="3" t="s">
        <v>3792</v>
      </c>
      <c r="F996" s="34" t="s">
        <v>3126</v>
      </c>
      <c r="H996" s="3" t="s">
        <v>3790</v>
      </c>
      <c r="I996" s="1" t="s">
        <v>11</v>
      </c>
    </row>
    <row r="997" spans="1:9" x14ac:dyDescent="0.4">
      <c r="A997" s="3">
        <v>996</v>
      </c>
      <c r="B997" s="5">
        <v>575</v>
      </c>
      <c r="C997" s="5" t="s">
        <v>3127</v>
      </c>
      <c r="D997" s="5">
        <v>4470776</v>
      </c>
      <c r="E997" s="3" t="s">
        <v>3792</v>
      </c>
      <c r="F997" s="34" t="s">
        <v>3128</v>
      </c>
      <c r="H997" s="3" t="s">
        <v>3790</v>
      </c>
      <c r="I997" s="1" t="s">
        <v>11</v>
      </c>
    </row>
    <row r="998" spans="1:9" x14ac:dyDescent="0.4">
      <c r="A998" s="3">
        <v>997</v>
      </c>
      <c r="B998" s="5">
        <v>575</v>
      </c>
      <c r="C998" s="5" t="s">
        <v>3129</v>
      </c>
      <c r="D998" s="5">
        <v>4214378</v>
      </c>
      <c r="E998" s="3" t="s">
        <v>3792</v>
      </c>
      <c r="F998" s="34" t="s">
        <v>3130</v>
      </c>
      <c r="H998" s="3" t="s">
        <v>3790</v>
      </c>
      <c r="I998" s="1" t="s">
        <v>11</v>
      </c>
    </row>
    <row r="999" spans="1:9" x14ac:dyDescent="0.4">
      <c r="A999" s="3">
        <v>998</v>
      </c>
      <c r="B999" s="5">
        <v>575</v>
      </c>
      <c r="C999" s="5" t="s">
        <v>3131</v>
      </c>
      <c r="D999" s="5">
        <v>3129003</v>
      </c>
      <c r="E999" s="3" t="s">
        <v>3792</v>
      </c>
      <c r="F999" s="34" t="s">
        <v>3132</v>
      </c>
      <c r="H999" s="3" t="s">
        <v>3790</v>
      </c>
      <c r="I999" s="1" t="s">
        <v>11</v>
      </c>
    </row>
    <row r="1000" spans="1:9" x14ac:dyDescent="0.4">
      <c r="A1000" s="3">
        <v>999</v>
      </c>
      <c r="B1000" s="5">
        <v>575</v>
      </c>
      <c r="C1000" s="5" t="s">
        <v>3133</v>
      </c>
      <c r="D1000" s="5">
        <v>4224047</v>
      </c>
      <c r="E1000" s="3" t="s">
        <v>3792</v>
      </c>
      <c r="F1000" s="34" t="s">
        <v>3134</v>
      </c>
      <c r="H1000" s="3" t="s">
        <v>3790</v>
      </c>
      <c r="I1000" s="1" t="s">
        <v>11</v>
      </c>
    </row>
    <row r="1001" spans="1:9" x14ac:dyDescent="0.4">
      <c r="A1001" s="3">
        <v>1000</v>
      </c>
      <c r="B1001" s="5">
        <v>575</v>
      </c>
      <c r="C1001" s="5" t="s">
        <v>3135</v>
      </c>
      <c r="D1001" s="5">
        <v>4150249</v>
      </c>
      <c r="E1001" s="3" t="s">
        <v>3792</v>
      </c>
      <c r="F1001" s="34" t="s">
        <v>3136</v>
      </c>
      <c r="H1001" s="3" t="s">
        <v>3790</v>
      </c>
      <c r="I1001" s="1" t="s">
        <v>11</v>
      </c>
    </row>
    <row r="1002" spans="1:9" x14ac:dyDescent="0.4">
      <c r="A1002" s="3">
        <v>1001</v>
      </c>
      <c r="B1002" s="5">
        <v>575</v>
      </c>
      <c r="C1002" s="5" t="s">
        <v>3137</v>
      </c>
      <c r="D1002" s="5">
        <v>3129004</v>
      </c>
      <c r="E1002" s="3" t="s">
        <v>3792</v>
      </c>
      <c r="F1002" s="34" t="s">
        <v>3138</v>
      </c>
      <c r="H1002" s="3" t="s">
        <v>3790</v>
      </c>
      <c r="I1002" s="1" t="s">
        <v>11</v>
      </c>
    </row>
    <row r="1003" spans="1:9" x14ac:dyDescent="0.4">
      <c r="A1003" s="3">
        <v>1002</v>
      </c>
      <c r="B1003" s="5">
        <v>575</v>
      </c>
      <c r="C1003" s="5" t="s">
        <v>3139</v>
      </c>
      <c r="D1003" s="5">
        <v>4104048</v>
      </c>
      <c r="E1003" s="3" t="s">
        <v>3792</v>
      </c>
      <c r="F1003" s="34" t="s">
        <v>3140</v>
      </c>
      <c r="H1003" s="3" t="s">
        <v>3790</v>
      </c>
      <c r="I1003" s="1" t="s">
        <v>11</v>
      </c>
    </row>
    <row r="1004" spans="1:9" x14ac:dyDescent="0.4">
      <c r="A1004" s="3">
        <v>1003</v>
      </c>
      <c r="B1004" s="5">
        <v>575</v>
      </c>
      <c r="C1004" s="5" t="s">
        <v>3141</v>
      </c>
      <c r="D1004" s="5">
        <v>4233710</v>
      </c>
      <c r="E1004" s="3" t="s">
        <v>3792</v>
      </c>
      <c r="F1004" s="34" t="s">
        <v>3142</v>
      </c>
      <c r="H1004" s="3" t="s">
        <v>3790</v>
      </c>
      <c r="I1004" s="1" t="s">
        <v>11</v>
      </c>
    </row>
    <row r="1005" spans="1:9" x14ac:dyDescent="0.4">
      <c r="A1005" s="3">
        <v>1004</v>
      </c>
      <c r="B1005" s="5">
        <v>575</v>
      </c>
      <c r="C1005" s="5" t="s">
        <v>3143</v>
      </c>
      <c r="D1005" s="5">
        <v>4224048</v>
      </c>
      <c r="E1005" s="3" t="s">
        <v>3792</v>
      </c>
      <c r="F1005" s="34" t="s">
        <v>3144</v>
      </c>
      <c r="H1005" s="3" t="s">
        <v>3790</v>
      </c>
      <c r="I1005" s="1" t="s">
        <v>11</v>
      </c>
    </row>
    <row r="1006" spans="1:9" x14ac:dyDescent="0.4">
      <c r="A1006" s="3">
        <v>1005</v>
      </c>
      <c r="B1006" s="5">
        <v>575</v>
      </c>
      <c r="C1006" s="5" t="s">
        <v>3145</v>
      </c>
      <c r="D1006" s="5">
        <v>3212901</v>
      </c>
      <c r="E1006" s="3" t="s">
        <v>3792</v>
      </c>
      <c r="F1006" s="34" t="s">
        <v>3146</v>
      </c>
      <c r="H1006" s="3" t="s">
        <v>3790</v>
      </c>
      <c r="I1006" s="1" t="s">
        <v>11</v>
      </c>
    </row>
    <row r="1007" spans="1:9" x14ac:dyDescent="0.4">
      <c r="A1007" s="3">
        <v>1006</v>
      </c>
      <c r="B1007" s="5">
        <v>575</v>
      </c>
      <c r="C1007" s="5" t="s">
        <v>3147</v>
      </c>
      <c r="D1007" s="5">
        <v>3212900</v>
      </c>
      <c r="E1007" s="3" t="s">
        <v>3792</v>
      </c>
      <c r="F1007" s="34" t="s">
        <v>3148</v>
      </c>
      <c r="H1007" s="3" t="s">
        <v>3790</v>
      </c>
      <c r="I1007" s="1" t="s">
        <v>11</v>
      </c>
    </row>
    <row r="1008" spans="1:9" x14ac:dyDescent="0.4">
      <c r="A1008" s="3">
        <v>1007</v>
      </c>
      <c r="B1008" s="5">
        <v>575</v>
      </c>
      <c r="C1008" s="5" t="s">
        <v>3149</v>
      </c>
      <c r="D1008" s="5">
        <v>1928570</v>
      </c>
      <c r="E1008" s="3" t="s">
        <v>3792</v>
      </c>
      <c r="F1008" s="34" t="s">
        <v>3150</v>
      </c>
      <c r="H1008" s="3" t="s">
        <v>3790</v>
      </c>
      <c r="I1008" s="1" t="s">
        <v>11</v>
      </c>
    </row>
    <row r="1009" spans="1:9" x14ac:dyDescent="0.4">
      <c r="A1009" s="3">
        <v>1008</v>
      </c>
      <c r="B1009" s="5">
        <v>581</v>
      </c>
      <c r="C1009" s="5" t="s">
        <v>3151</v>
      </c>
      <c r="D1009" s="5">
        <v>4298127</v>
      </c>
      <c r="E1009" s="3" t="s">
        <v>3792</v>
      </c>
      <c r="F1009" s="34" t="s">
        <v>3152</v>
      </c>
      <c r="H1009" s="3" t="s">
        <v>3790</v>
      </c>
      <c r="I1009" s="1" t="s">
        <v>11</v>
      </c>
    </row>
    <row r="1010" spans="1:9" x14ac:dyDescent="0.4">
      <c r="A1010" s="3">
        <v>1009</v>
      </c>
      <c r="B1010" s="5">
        <v>581</v>
      </c>
      <c r="C1010" s="5" t="s">
        <v>3153</v>
      </c>
      <c r="D1010" s="5">
        <v>4238269</v>
      </c>
      <c r="E1010" s="3" t="s">
        <v>3792</v>
      </c>
      <c r="F1010" s="34" t="s">
        <v>3154</v>
      </c>
      <c r="H1010" s="3" t="s">
        <v>3790</v>
      </c>
      <c r="I1010" s="1" t="s">
        <v>11</v>
      </c>
    </row>
    <row r="1011" spans="1:9" x14ac:dyDescent="0.4">
      <c r="A1011" s="3">
        <v>1010</v>
      </c>
      <c r="B1011" s="5">
        <v>581</v>
      </c>
      <c r="C1011" s="5" t="s">
        <v>3155</v>
      </c>
      <c r="D1011" s="5">
        <v>1312715</v>
      </c>
      <c r="E1011" s="3" t="s">
        <v>3792</v>
      </c>
      <c r="F1011" s="34" t="s">
        <v>3156</v>
      </c>
      <c r="H1011" s="3" t="s">
        <v>3790</v>
      </c>
      <c r="I1011" s="1" t="s">
        <v>11</v>
      </c>
    </row>
    <row r="1012" spans="1:9" x14ac:dyDescent="0.4">
      <c r="A1012" s="3">
        <v>1011</v>
      </c>
      <c r="B1012" s="5">
        <v>583</v>
      </c>
      <c r="C1012" s="5" t="s">
        <v>3157</v>
      </c>
      <c r="D1012" s="5">
        <v>2860120</v>
      </c>
      <c r="E1012" s="3" t="s">
        <v>3792</v>
      </c>
      <c r="F1012" s="34" t="s">
        <v>3158</v>
      </c>
      <c r="H1012" s="3" t="s">
        <v>3790</v>
      </c>
      <c r="I1012" s="1" t="s">
        <v>11</v>
      </c>
    </row>
    <row r="1013" spans="1:9" x14ac:dyDescent="0.4">
      <c r="A1013" s="3">
        <v>1012</v>
      </c>
      <c r="B1013" s="5">
        <v>584</v>
      </c>
      <c r="C1013" s="5" t="s">
        <v>3159</v>
      </c>
      <c r="D1013" s="5">
        <v>4497766</v>
      </c>
      <c r="E1013" s="3" t="s">
        <v>3792</v>
      </c>
      <c r="F1013" s="34" t="s">
        <v>3160</v>
      </c>
      <c r="H1013" s="3" t="s">
        <v>3790</v>
      </c>
      <c r="I1013" s="1" t="s">
        <v>11</v>
      </c>
    </row>
    <row r="1014" spans="1:9" x14ac:dyDescent="0.4">
      <c r="A1014" s="3">
        <v>1013</v>
      </c>
      <c r="B1014" s="5">
        <v>584</v>
      </c>
      <c r="C1014" s="5" t="s">
        <v>3161</v>
      </c>
      <c r="D1014" s="5">
        <v>4298176</v>
      </c>
      <c r="E1014" s="3" t="s">
        <v>3792</v>
      </c>
      <c r="F1014" s="34" t="s">
        <v>3162</v>
      </c>
      <c r="H1014" s="3" t="s">
        <v>3790</v>
      </c>
      <c r="I1014" s="1" t="s">
        <v>11</v>
      </c>
    </row>
    <row r="1015" spans="1:9" x14ac:dyDescent="0.4">
      <c r="A1015" s="3">
        <v>1014</v>
      </c>
      <c r="B1015" s="5">
        <v>591</v>
      </c>
      <c r="C1015" s="5" t="s">
        <v>3163</v>
      </c>
      <c r="D1015" s="5">
        <v>4470770</v>
      </c>
      <c r="E1015" s="3" t="s">
        <v>3792</v>
      </c>
      <c r="F1015" s="34" t="s">
        <v>3164</v>
      </c>
      <c r="H1015" s="3" t="s">
        <v>3790</v>
      </c>
      <c r="I1015" s="1" t="s">
        <v>11</v>
      </c>
    </row>
    <row r="1016" spans="1:9" x14ac:dyDescent="0.4">
      <c r="A1016" s="3">
        <v>1015</v>
      </c>
      <c r="B1016" s="5">
        <v>592</v>
      </c>
      <c r="C1016" s="5" t="s">
        <v>3165</v>
      </c>
      <c r="D1016" s="5">
        <v>1003818</v>
      </c>
      <c r="E1016" s="3" t="s">
        <v>3792</v>
      </c>
      <c r="F1016" s="34" t="s">
        <v>3166</v>
      </c>
      <c r="H1016" s="3" t="s">
        <v>3790</v>
      </c>
      <c r="I1016" s="1" t="s">
        <v>11</v>
      </c>
    </row>
    <row r="1017" spans="1:9" x14ac:dyDescent="0.4">
      <c r="A1017" s="3">
        <v>1016</v>
      </c>
      <c r="B1017" s="5">
        <v>607</v>
      </c>
      <c r="C1017" s="5" t="s">
        <v>3167</v>
      </c>
      <c r="D1017" s="5">
        <v>4470827</v>
      </c>
      <c r="E1017" s="3" t="s">
        <v>3792</v>
      </c>
      <c r="F1017" s="34" t="s">
        <v>3168</v>
      </c>
      <c r="H1017" s="3" t="s">
        <v>3790</v>
      </c>
      <c r="I1017" s="1" t="s">
        <v>11</v>
      </c>
    </row>
    <row r="1018" spans="1:9" x14ac:dyDescent="0.4">
      <c r="A1018" s="3">
        <v>1017</v>
      </c>
      <c r="B1018" s="5">
        <v>607</v>
      </c>
      <c r="C1018" s="5" t="s">
        <v>3169</v>
      </c>
      <c r="D1018" s="5">
        <v>4238256</v>
      </c>
      <c r="E1018" s="3" t="s">
        <v>3792</v>
      </c>
      <c r="F1018" s="34" t="s">
        <v>3170</v>
      </c>
      <c r="H1018" s="3" t="s">
        <v>3790</v>
      </c>
      <c r="I1018" s="1" t="s">
        <v>11</v>
      </c>
    </row>
    <row r="1019" spans="1:9" x14ac:dyDescent="0.4">
      <c r="A1019" s="3">
        <v>1018</v>
      </c>
      <c r="B1019" s="5">
        <v>607</v>
      </c>
      <c r="C1019" s="5" t="s">
        <v>3171</v>
      </c>
      <c r="D1019" s="5">
        <v>4238257</v>
      </c>
      <c r="E1019" s="3" t="s">
        <v>3792</v>
      </c>
      <c r="F1019" s="34" t="s">
        <v>3172</v>
      </c>
      <c r="H1019" s="3" t="s">
        <v>3790</v>
      </c>
      <c r="I1019" s="1" t="s">
        <v>11</v>
      </c>
    </row>
    <row r="1020" spans="1:9" x14ac:dyDescent="0.4">
      <c r="A1020" s="3">
        <v>1019</v>
      </c>
      <c r="B1020" s="5">
        <v>607</v>
      </c>
      <c r="C1020" s="5" t="s">
        <v>3173</v>
      </c>
      <c r="D1020" s="5">
        <v>2960731</v>
      </c>
      <c r="E1020" s="3" t="s">
        <v>3792</v>
      </c>
      <c r="F1020" s="34" t="s">
        <v>3174</v>
      </c>
      <c r="H1020" s="3" t="s">
        <v>3790</v>
      </c>
      <c r="I1020" s="1" t="s">
        <v>11</v>
      </c>
    </row>
    <row r="1021" spans="1:9" x14ac:dyDescent="0.4">
      <c r="A1021" s="3">
        <v>1020</v>
      </c>
      <c r="B1021" s="5">
        <v>607</v>
      </c>
      <c r="C1021" s="5" t="s">
        <v>3175</v>
      </c>
      <c r="D1021" s="5">
        <v>4202823</v>
      </c>
      <c r="E1021" s="3" t="s">
        <v>3792</v>
      </c>
      <c r="F1021" s="34" t="s">
        <v>3176</v>
      </c>
      <c r="H1021" s="3" t="s">
        <v>3790</v>
      </c>
      <c r="I1021" s="1" t="s">
        <v>11</v>
      </c>
    </row>
    <row r="1022" spans="1:9" x14ac:dyDescent="0.4">
      <c r="A1022" s="3">
        <v>1021</v>
      </c>
      <c r="B1022" s="5">
        <v>607</v>
      </c>
      <c r="C1022" s="5" t="s">
        <v>3177</v>
      </c>
      <c r="D1022" s="5">
        <v>3017786</v>
      </c>
      <c r="E1022" s="3" t="s">
        <v>3792</v>
      </c>
      <c r="F1022" s="34" t="s">
        <v>3178</v>
      </c>
      <c r="H1022" s="3" t="s">
        <v>3790</v>
      </c>
      <c r="I1022" s="1" t="s">
        <v>11</v>
      </c>
    </row>
    <row r="1023" spans="1:9" x14ac:dyDescent="0.4">
      <c r="A1023" s="3">
        <v>1022</v>
      </c>
      <c r="B1023" s="5">
        <v>617</v>
      </c>
      <c r="C1023" s="5" t="s">
        <v>3179</v>
      </c>
      <c r="D1023" s="5">
        <v>4633300</v>
      </c>
      <c r="E1023" s="3" t="s">
        <v>3792</v>
      </c>
      <c r="F1023" s="34" t="s">
        <v>3180</v>
      </c>
      <c r="H1023" s="3" t="s">
        <v>3790</v>
      </c>
      <c r="I1023" s="1" t="s">
        <v>11</v>
      </c>
    </row>
    <row r="1024" spans="1:9" x14ac:dyDescent="0.4">
      <c r="A1024" s="3">
        <v>1023</v>
      </c>
      <c r="B1024" s="5">
        <v>619</v>
      </c>
      <c r="C1024" s="5" t="s">
        <v>3181</v>
      </c>
      <c r="D1024" s="5">
        <v>4519825</v>
      </c>
      <c r="E1024" s="3" t="s">
        <v>3792</v>
      </c>
      <c r="F1024" s="34" t="s">
        <v>3182</v>
      </c>
      <c r="H1024" s="3" t="s">
        <v>3790</v>
      </c>
      <c r="I1024" s="1" t="s">
        <v>11</v>
      </c>
    </row>
    <row r="1025" spans="1:9" x14ac:dyDescent="0.4">
      <c r="A1025" s="3">
        <v>1024</v>
      </c>
      <c r="B1025" s="5">
        <v>619</v>
      </c>
      <c r="C1025" s="5" t="s">
        <v>3183</v>
      </c>
      <c r="D1025" s="5">
        <v>4089658</v>
      </c>
      <c r="E1025" s="3" t="s">
        <v>3792</v>
      </c>
      <c r="F1025" s="34" t="s">
        <v>3184</v>
      </c>
      <c r="H1025" s="3" t="s">
        <v>3790</v>
      </c>
      <c r="I1025" s="1" t="s">
        <v>11</v>
      </c>
    </row>
    <row r="1026" spans="1:9" x14ac:dyDescent="0.4">
      <c r="A1026" s="3">
        <v>1025</v>
      </c>
      <c r="B1026" s="5">
        <v>619</v>
      </c>
      <c r="C1026" s="5" t="s">
        <v>3185</v>
      </c>
      <c r="D1026" s="5">
        <v>1074261</v>
      </c>
      <c r="E1026" s="3" t="s">
        <v>3792</v>
      </c>
      <c r="F1026" s="34" t="s">
        <v>3186</v>
      </c>
      <c r="H1026" s="3" t="s">
        <v>3790</v>
      </c>
      <c r="I1026" s="1" t="s">
        <v>11</v>
      </c>
    </row>
    <row r="1027" spans="1:9" x14ac:dyDescent="0.4">
      <c r="A1027" s="3">
        <v>1026</v>
      </c>
      <c r="B1027" s="5">
        <v>621</v>
      </c>
      <c r="C1027" s="5" t="s">
        <v>3187</v>
      </c>
      <c r="D1027" s="5">
        <v>4298186</v>
      </c>
      <c r="E1027" s="3" t="s">
        <v>3792</v>
      </c>
      <c r="F1027" s="34" t="s">
        <v>3188</v>
      </c>
      <c r="H1027" s="3" t="s">
        <v>3790</v>
      </c>
      <c r="I1027" s="1" t="s">
        <v>11</v>
      </c>
    </row>
    <row r="1028" spans="1:9" ht="34.799999999999997" x14ac:dyDescent="0.4">
      <c r="A1028" s="3">
        <v>1027</v>
      </c>
      <c r="B1028" s="5">
        <v>621</v>
      </c>
      <c r="C1028" s="5" t="s">
        <v>3189</v>
      </c>
      <c r="D1028" s="5">
        <v>1392814</v>
      </c>
      <c r="E1028" s="3" t="s">
        <v>3792</v>
      </c>
      <c r="F1028" s="34" t="s">
        <v>3190</v>
      </c>
      <c r="H1028" s="3" t="s">
        <v>3790</v>
      </c>
      <c r="I1028" s="1" t="s">
        <v>11</v>
      </c>
    </row>
    <row r="1029" spans="1:9" ht="34.799999999999997" x14ac:dyDescent="0.4">
      <c r="A1029" s="3">
        <v>1028</v>
      </c>
      <c r="B1029" s="5">
        <v>621</v>
      </c>
      <c r="C1029" s="5" t="s">
        <v>3191</v>
      </c>
      <c r="D1029" s="5">
        <v>2068672</v>
      </c>
      <c r="E1029" s="3" t="s">
        <v>3792</v>
      </c>
      <c r="F1029" s="34" t="s">
        <v>3192</v>
      </c>
      <c r="H1029" s="3" t="s">
        <v>3790</v>
      </c>
      <c r="I1029" s="1" t="s">
        <v>11</v>
      </c>
    </row>
    <row r="1030" spans="1:9" x14ac:dyDescent="0.4">
      <c r="A1030" s="3">
        <v>1029</v>
      </c>
      <c r="B1030" s="5">
        <v>624</v>
      </c>
      <c r="C1030" s="5" t="s">
        <v>3193</v>
      </c>
      <c r="D1030" s="11">
        <v>4278756</v>
      </c>
      <c r="E1030" s="3" t="s">
        <v>3792</v>
      </c>
      <c r="F1030" s="34" t="s">
        <v>3194</v>
      </c>
      <c r="H1030" s="3" t="s">
        <v>3790</v>
      </c>
      <c r="I1030" s="1" t="s">
        <v>11</v>
      </c>
    </row>
    <row r="1031" spans="1:9" x14ac:dyDescent="0.4">
      <c r="A1031" s="3">
        <v>1030</v>
      </c>
      <c r="B1031" s="5">
        <v>625</v>
      </c>
      <c r="C1031" s="5" t="s">
        <v>3195</v>
      </c>
      <c r="D1031" s="11">
        <v>4159929</v>
      </c>
      <c r="E1031" s="3" t="s">
        <v>3792</v>
      </c>
      <c r="F1031" s="34" t="s">
        <v>3196</v>
      </c>
      <c r="H1031" s="3" t="s">
        <v>3790</v>
      </c>
      <c r="I1031" s="1" t="s">
        <v>11</v>
      </c>
    </row>
    <row r="1032" spans="1:9" x14ac:dyDescent="0.4">
      <c r="A1032" s="3">
        <v>1031</v>
      </c>
      <c r="B1032" s="5">
        <v>645</v>
      </c>
      <c r="C1032" s="5" t="s">
        <v>3197</v>
      </c>
      <c r="D1032" s="11">
        <v>4238188</v>
      </c>
      <c r="E1032" s="3" t="s">
        <v>3792</v>
      </c>
      <c r="F1032" s="34" t="s">
        <v>3198</v>
      </c>
      <c r="H1032" s="3" t="s">
        <v>3790</v>
      </c>
      <c r="I1032" s="1" t="s">
        <v>11</v>
      </c>
    </row>
    <row r="1033" spans="1:9" x14ac:dyDescent="0.4">
      <c r="A1033" s="3">
        <v>1032</v>
      </c>
      <c r="B1033" s="6">
        <v>41</v>
      </c>
      <c r="C1033" s="5" t="s">
        <v>3199</v>
      </c>
      <c r="D1033" s="5">
        <v>782907</v>
      </c>
      <c r="E1033" s="3" t="s">
        <v>3792</v>
      </c>
      <c r="F1033" s="34" t="s">
        <v>3200</v>
      </c>
      <c r="H1033" s="3" t="s">
        <v>3790</v>
      </c>
      <c r="I1033" s="1" t="s">
        <v>11</v>
      </c>
    </row>
    <row r="1034" spans="1:9" x14ac:dyDescent="0.4">
      <c r="A1034" s="3">
        <v>1033</v>
      </c>
      <c r="B1034" s="6">
        <v>41</v>
      </c>
      <c r="C1034" s="5" t="s">
        <v>3201</v>
      </c>
      <c r="D1034" s="5">
        <v>782906</v>
      </c>
      <c r="E1034" s="3" t="s">
        <v>3792</v>
      </c>
      <c r="F1034" s="34" t="s">
        <v>3202</v>
      </c>
      <c r="H1034" s="3" t="s">
        <v>3790</v>
      </c>
      <c r="I1034" s="1" t="s">
        <v>11</v>
      </c>
    </row>
    <row r="1035" spans="1:9" x14ac:dyDescent="0.4">
      <c r="A1035" s="3">
        <v>1034</v>
      </c>
      <c r="B1035" s="6">
        <v>70</v>
      </c>
      <c r="C1035" s="5" t="s">
        <v>3203</v>
      </c>
      <c r="D1035" s="5">
        <v>1256469</v>
      </c>
      <c r="E1035" s="3" t="s">
        <v>3792</v>
      </c>
      <c r="F1035" s="34" t="s">
        <v>3204</v>
      </c>
      <c r="H1035" s="3" t="s">
        <v>3790</v>
      </c>
      <c r="I1035" s="1" t="s">
        <v>11</v>
      </c>
    </row>
    <row r="1036" spans="1:9" x14ac:dyDescent="0.4">
      <c r="A1036" s="3">
        <v>1035</v>
      </c>
      <c r="B1036" s="6">
        <v>72</v>
      </c>
      <c r="C1036" s="5" t="s">
        <v>3205</v>
      </c>
      <c r="D1036" s="5">
        <v>4820968</v>
      </c>
      <c r="E1036" s="3" t="s">
        <v>3792</v>
      </c>
      <c r="F1036" s="34" t="s">
        <v>3206</v>
      </c>
      <c r="H1036" s="3" t="s">
        <v>3790</v>
      </c>
      <c r="I1036" s="1" t="s">
        <v>11</v>
      </c>
    </row>
    <row r="1037" spans="1:9" x14ac:dyDescent="0.4">
      <c r="A1037" s="3">
        <v>1036</v>
      </c>
      <c r="B1037" s="6">
        <v>72</v>
      </c>
      <c r="C1037" s="5" t="s">
        <v>3207</v>
      </c>
      <c r="D1037" s="5">
        <v>4355238</v>
      </c>
      <c r="E1037" s="3" t="s">
        <v>3792</v>
      </c>
      <c r="F1037" s="34" t="s">
        <v>3208</v>
      </c>
      <c r="H1037" s="3" t="s">
        <v>3790</v>
      </c>
      <c r="I1037" s="1" t="s">
        <v>11</v>
      </c>
    </row>
    <row r="1038" spans="1:9" x14ac:dyDescent="0.4">
      <c r="A1038" s="3">
        <v>1037</v>
      </c>
      <c r="B1038" s="5">
        <v>74</v>
      </c>
      <c r="C1038" s="5" t="s">
        <v>3209</v>
      </c>
      <c r="D1038" s="5">
        <v>4248018</v>
      </c>
      <c r="E1038" s="3" t="s">
        <v>3792</v>
      </c>
      <c r="F1038" s="34" t="s">
        <v>3210</v>
      </c>
      <c r="H1038" s="3" t="s">
        <v>3790</v>
      </c>
      <c r="I1038" s="1" t="s">
        <v>11</v>
      </c>
    </row>
    <row r="1039" spans="1:9" x14ac:dyDescent="0.4">
      <c r="A1039" s="3">
        <v>1038</v>
      </c>
      <c r="B1039" s="6">
        <v>126</v>
      </c>
      <c r="C1039" s="5" t="s">
        <v>3211</v>
      </c>
      <c r="D1039" s="5">
        <v>4483283</v>
      </c>
      <c r="E1039" s="3" t="s">
        <v>3792</v>
      </c>
      <c r="F1039" s="34" t="s">
        <v>3212</v>
      </c>
      <c r="H1039" s="3" t="s">
        <v>3790</v>
      </c>
      <c r="I1039" s="1" t="s">
        <v>11</v>
      </c>
    </row>
    <row r="1040" spans="1:9" x14ac:dyDescent="0.4">
      <c r="A1040" s="3">
        <v>1039</v>
      </c>
      <c r="B1040" s="5">
        <v>211</v>
      </c>
      <c r="C1040" s="5" t="s">
        <v>3213</v>
      </c>
      <c r="D1040" s="5">
        <v>884635</v>
      </c>
      <c r="E1040" s="3" t="s">
        <v>3792</v>
      </c>
      <c r="F1040" s="34" t="s">
        <v>3214</v>
      </c>
      <c r="H1040" s="3" t="s">
        <v>3790</v>
      </c>
      <c r="I1040" s="1" t="s">
        <v>11</v>
      </c>
    </row>
    <row r="1041" spans="1:9" x14ac:dyDescent="0.4">
      <c r="A1041" s="3">
        <v>1040</v>
      </c>
      <c r="B1041" s="5">
        <v>382</v>
      </c>
      <c r="C1041" s="5" t="s">
        <v>3215</v>
      </c>
      <c r="D1041" s="5">
        <v>4633488</v>
      </c>
      <c r="E1041" s="3" t="s">
        <v>3792</v>
      </c>
      <c r="F1041" s="34" t="s">
        <v>3216</v>
      </c>
      <c r="H1041" s="3" t="s">
        <v>3790</v>
      </c>
      <c r="I1041" s="1" t="s">
        <v>11</v>
      </c>
    </row>
    <row r="1042" spans="1:9" x14ac:dyDescent="0.4">
      <c r="A1042" s="3">
        <v>1041</v>
      </c>
      <c r="B1042" s="5">
        <v>382</v>
      </c>
      <c r="C1042" s="5" t="s">
        <v>3217</v>
      </c>
      <c r="D1042" s="5">
        <v>4406381</v>
      </c>
      <c r="E1042" s="3" t="s">
        <v>3792</v>
      </c>
      <c r="F1042" s="34" t="s">
        <v>3218</v>
      </c>
      <c r="H1042" s="3" t="s">
        <v>3790</v>
      </c>
      <c r="I1042" s="1" t="s">
        <v>11</v>
      </c>
    </row>
    <row r="1043" spans="1:9" x14ac:dyDescent="0.4">
      <c r="A1043" s="3">
        <v>1042</v>
      </c>
      <c r="B1043" s="5">
        <v>382</v>
      </c>
      <c r="C1043" s="5" t="s">
        <v>3219</v>
      </c>
      <c r="D1043" s="5">
        <v>4202902</v>
      </c>
      <c r="E1043" s="3" t="s">
        <v>3792</v>
      </c>
      <c r="F1043" s="34" t="s">
        <v>3220</v>
      </c>
      <c r="H1043" s="3" t="s">
        <v>3790</v>
      </c>
      <c r="I1043" s="1" t="s">
        <v>11</v>
      </c>
    </row>
    <row r="1044" spans="1:9" x14ac:dyDescent="0.4">
      <c r="A1044" s="3">
        <v>1043</v>
      </c>
      <c r="B1044" s="5">
        <v>383</v>
      </c>
      <c r="C1044" s="5" t="s">
        <v>3221</v>
      </c>
      <c r="D1044" s="5">
        <v>455627</v>
      </c>
      <c r="E1044" s="3" t="s">
        <v>3792</v>
      </c>
      <c r="F1044" s="34" t="s">
        <v>3222</v>
      </c>
      <c r="H1044" s="3" t="s">
        <v>3790</v>
      </c>
      <c r="I1044" s="1" t="s">
        <v>11</v>
      </c>
    </row>
    <row r="1045" spans="1:9" x14ac:dyDescent="0.4">
      <c r="A1045" s="3">
        <v>1044</v>
      </c>
      <c r="B1045" s="5">
        <v>398</v>
      </c>
      <c r="C1045" s="5" t="s">
        <v>3223</v>
      </c>
      <c r="D1045" s="5">
        <v>2960669</v>
      </c>
      <c r="E1045" s="3" t="s">
        <v>3792</v>
      </c>
      <c r="F1045" s="34" t="s">
        <v>3224</v>
      </c>
      <c r="H1045" s="3" t="s">
        <v>3790</v>
      </c>
      <c r="I1045" s="1" t="s">
        <v>11</v>
      </c>
    </row>
    <row r="1046" spans="1:9" x14ac:dyDescent="0.4">
      <c r="A1046" s="3">
        <v>1045</v>
      </c>
      <c r="B1046" s="5">
        <v>398</v>
      </c>
      <c r="C1046" s="5" t="s">
        <v>3225</v>
      </c>
      <c r="D1046" s="5">
        <v>760055</v>
      </c>
      <c r="E1046" s="3" t="s">
        <v>3792</v>
      </c>
      <c r="F1046" s="34" t="s">
        <v>3226</v>
      </c>
      <c r="H1046" s="3" t="s">
        <v>3790</v>
      </c>
      <c r="I1046" s="1" t="s">
        <v>11</v>
      </c>
    </row>
    <row r="1047" spans="1:9" x14ac:dyDescent="0.4">
      <c r="A1047" s="3">
        <v>1046</v>
      </c>
      <c r="B1047" s="5">
        <v>398</v>
      </c>
      <c r="C1047" s="5" t="s">
        <v>3227</v>
      </c>
      <c r="D1047" s="5">
        <v>3010406</v>
      </c>
      <c r="E1047" s="3" t="s">
        <v>3792</v>
      </c>
      <c r="F1047" s="34" t="s">
        <v>3228</v>
      </c>
      <c r="H1047" s="3" t="s">
        <v>3790</v>
      </c>
      <c r="I1047" s="1" t="s">
        <v>11</v>
      </c>
    </row>
    <row r="1048" spans="1:9" x14ac:dyDescent="0.4">
      <c r="A1048" s="3">
        <v>1047</v>
      </c>
      <c r="B1048" s="5">
        <v>398</v>
      </c>
      <c r="C1048" s="5" t="s">
        <v>3229</v>
      </c>
      <c r="D1048" s="5">
        <v>1789812</v>
      </c>
      <c r="E1048" s="3" t="s">
        <v>3792</v>
      </c>
      <c r="F1048" s="34" t="s">
        <v>3230</v>
      </c>
      <c r="H1048" s="3" t="s">
        <v>3790</v>
      </c>
      <c r="I1048" s="1" t="s">
        <v>11</v>
      </c>
    </row>
    <row r="1049" spans="1:9" x14ac:dyDescent="0.4">
      <c r="A1049" s="3">
        <v>1048</v>
      </c>
      <c r="B1049" s="5">
        <v>398</v>
      </c>
      <c r="C1049" s="5" t="s">
        <v>3231</v>
      </c>
      <c r="D1049" s="5">
        <v>553537</v>
      </c>
      <c r="E1049" s="3" t="s">
        <v>3792</v>
      </c>
      <c r="F1049" s="36" t="s">
        <v>3232</v>
      </c>
      <c r="H1049" s="3" t="s">
        <v>3790</v>
      </c>
      <c r="I1049" s="1" t="s">
        <v>11</v>
      </c>
    </row>
    <row r="1050" spans="1:9" x14ac:dyDescent="0.4">
      <c r="A1050" s="3">
        <v>1049</v>
      </c>
      <c r="B1050" s="5">
        <v>399</v>
      </c>
      <c r="C1050" s="5" t="s">
        <v>3233</v>
      </c>
      <c r="D1050" s="5">
        <v>4308764</v>
      </c>
      <c r="E1050" s="3" t="s">
        <v>3792</v>
      </c>
      <c r="F1050" s="36" t="s">
        <v>3234</v>
      </c>
      <c r="H1050" s="3" t="s">
        <v>3790</v>
      </c>
      <c r="I1050" s="1" t="s">
        <v>11</v>
      </c>
    </row>
    <row r="1051" spans="1:9" x14ac:dyDescent="0.4">
      <c r="A1051" s="3">
        <v>1050</v>
      </c>
      <c r="B1051" s="5">
        <v>400</v>
      </c>
      <c r="C1051" s="5" t="s">
        <v>3235</v>
      </c>
      <c r="D1051" s="5">
        <v>4159895</v>
      </c>
      <c r="E1051" s="3" t="s">
        <v>3792</v>
      </c>
      <c r="F1051" s="34" t="s">
        <v>3236</v>
      </c>
      <c r="H1051" s="3" t="s">
        <v>3790</v>
      </c>
      <c r="I1051" s="1" t="s">
        <v>11</v>
      </c>
    </row>
    <row r="1052" spans="1:9" x14ac:dyDescent="0.4">
      <c r="A1052" s="3">
        <v>1051</v>
      </c>
      <c r="B1052" s="1">
        <v>407</v>
      </c>
      <c r="C1052" s="1" t="s">
        <v>3237</v>
      </c>
      <c r="D1052" s="1">
        <v>1907646</v>
      </c>
      <c r="E1052" s="3" t="s">
        <v>3792</v>
      </c>
      <c r="F1052" s="34" t="s">
        <v>3238</v>
      </c>
      <c r="H1052" s="3" t="s">
        <v>3790</v>
      </c>
      <c r="I1052" s="1" t="s">
        <v>11</v>
      </c>
    </row>
    <row r="1053" spans="1:9" x14ac:dyDescent="0.4">
      <c r="A1053" s="3">
        <v>1052</v>
      </c>
      <c r="B1053" s="1">
        <v>407</v>
      </c>
      <c r="C1053" s="1" t="s">
        <v>3239</v>
      </c>
      <c r="D1053" s="1">
        <v>4213741</v>
      </c>
      <c r="E1053" s="3" t="s">
        <v>3792</v>
      </c>
      <c r="F1053" s="34" t="s">
        <v>3240</v>
      </c>
      <c r="H1053" s="3" t="s">
        <v>3790</v>
      </c>
      <c r="I1053" s="1" t="s">
        <v>11</v>
      </c>
    </row>
    <row r="1054" spans="1:9" x14ac:dyDescent="0.4">
      <c r="A1054" s="3">
        <v>1053</v>
      </c>
      <c r="B1054" s="1">
        <v>407</v>
      </c>
      <c r="C1054" s="1" t="s">
        <v>3241</v>
      </c>
      <c r="D1054" s="1">
        <v>4633555</v>
      </c>
      <c r="E1054" s="3" t="s">
        <v>3792</v>
      </c>
      <c r="F1054" s="34" t="s">
        <v>3242</v>
      </c>
      <c r="H1054" s="3" t="s">
        <v>3790</v>
      </c>
      <c r="I1054" s="1" t="s">
        <v>11</v>
      </c>
    </row>
    <row r="1055" spans="1:9" x14ac:dyDescent="0.4">
      <c r="A1055" s="3">
        <v>1054</v>
      </c>
      <c r="B1055" s="1">
        <v>407</v>
      </c>
      <c r="C1055" s="1" t="s">
        <v>3243</v>
      </c>
      <c r="D1055" s="1">
        <v>1172374</v>
      </c>
      <c r="E1055" s="3" t="s">
        <v>3792</v>
      </c>
      <c r="F1055" s="34" t="s">
        <v>3244</v>
      </c>
      <c r="H1055" s="3" t="s">
        <v>3790</v>
      </c>
      <c r="I1055" s="1" t="s">
        <v>11</v>
      </c>
    </row>
    <row r="1056" spans="1:9" x14ac:dyDescent="0.4">
      <c r="A1056" s="3">
        <v>1055</v>
      </c>
      <c r="B1056" s="1">
        <v>408</v>
      </c>
      <c r="C1056" s="1" t="s">
        <v>3245</v>
      </c>
      <c r="D1056" s="1">
        <v>4233633</v>
      </c>
      <c r="E1056" s="3" t="s">
        <v>3792</v>
      </c>
      <c r="F1056" s="34" t="s">
        <v>3246</v>
      </c>
      <c r="H1056" s="3" t="s">
        <v>3790</v>
      </c>
      <c r="I1056" s="1" t="s">
        <v>11</v>
      </c>
    </row>
    <row r="1057" spans="1:9" x14ac:dyDescent="0.4">
      <c r="A1057" s="3">
        <v>1056</v>
      </c>
      <c r="B1057" s="1">
        <v>408</v>
      </c>
      <c r="C1057" s="1" t="s">
        <v>3247</v>
      </c>
      <c r="D1057" s="1">
        <v>545255</v>
      </c>
      <c r="E1057" s="3" t="s">
        <v>3792</v>
      </c>
      <c r="F1057" s="34" t="s">
        <v>3248</v>
      </c>
      <c r="H1057" s="3" t="s">
        <v>3790</v>
      </c>
      <c r="I1057" s="1" t="s">
        <v>11</v>
      </c>
    </row>
    <row r="1058" spans="1:9" x14ac:dyDescent="0.4">
      <c r="A1058" s="3">
        <v>1057</v>
      </c>
      <c r="B1058" s="1">
        <v>408</v>
      </c>
      <c r="C1058" s="1" t="s">
        <v>3249</v>
      </c>
      <c r="D1058" s="1">
        <v>545256</v>
      </c>
      <c r="E1058" s="3" t="s">
        <v>3792</v>
      </c>
      <c r="F1058" s="34" t="s">
        <v>3250</v>
      </c>
      <c r="H1058" s="3" t="s">
        <v>3790</v>
      </c>
      <c r="I1058" s="1" t="s">
        <v>11</v>
      </c>
    </row>
    <row r="1059" spans="1:9" x14ac:dyDescent="0.4">
      <c r="A1059" s="3">
        <v>1058</v>
      </c>
      <c r="B1059" s="1">
        <v>414</v>
      </c>
      <c r="C1059" s="1" t="s">
        <v>3251</v>
      </c>
      <c r="D1059" s="1">
        <v>4248149</v>
      </c>
      <c r="E1059" s="3" t="s">
        <v>3792</v>
      </c>
      <c r="F1059" s="34" t="s">
        <v>3252</v>
      </c>
      <c r="H1059" s="3" t="s">
        <v>3790</v>
      </c>
      <c r="I1059" s="1" t="s">
        <v>11</v>
      </c>
    </row>
    <row r="1060" spans="1:9" x14ac:dyDescent="0.4">
      <c r="A1060" s="3">
        <v>1059</v>
      </c>
      <c r="B1060" s="1">
        <v>416</v>
      </c>
      <c r="C1060" s="1" t="s">
        <v>3253</v>
      </c>
      <c r="D1060" s="1">
        <v>4127167</v>
      </c>
      <c r="E1060" s="3" t="s">
        <v>3792</v>
      </c>
      <c r="F1060" s="34" t="s">
        <v>3254</v>
      </c>
      <c r="H1060" s="3" t="s">
        <v>3790</v>
      </c>
      <c r="I1060" s="1" t="s">
        <v>11</v>
      </c>
    </row>
    <row r="1061" spans="1:9" x14ac:dyDescent="0.4">
      <c r="A1061" s="3">
        <v>1060</v>
      </c>
      <c r="B1061" s="1">
        <v>418</v>
      </c>
      <c r="C1061" s="1" t="s">
        <v>3255</v>
      </c>
      <c r="D1061" s="1">
        <v>2970214</v>
      </c>
      <c r="E1061" s="3" t="s">
        <v>3792</v>
      </c>
      <c r="F1061" s="34" t="s">
        <v>3256</v>
      </c>
      <c r="H1061" s="3" t="s">
        <v>3790</v>
      </c>
      <c r="I1061" s="1" t="s">
        <v>11</v>
      </c>
    </row>
    <row r="1062" spans="1:9" x14ac:dyDescent="0.4">
      <c r="A1062" s="3">
        <v>1061</v>
      </c>
      <c r="B1062" s="1">
        <v>419</v>
      </c>
      <c r="C1062" s="1" t="s">
        <v>3257</v>
      </c>
      <c r="D1062" s="1">
        <v>1573012</v>
      </c>
      <c r="E1062" s="3" t="s">
        <v>3792</v>
      </c>
      <c r="F1062" s="34" t="s">
        <v>3258</v>
      </c>
      <c r="H1062" s="3" t="s">
        <v>3790</v>
      </c>
      <c r="I1062" s="1" t="s">
        <v>11</v>
      </c>
    </row>
    <row r="1063" spans="1:9" x14ac:dyDescent="0.4">
      <c r="A1063" s="3">
        <v>1062</v>
      </c>
      <c r="B1063" s="1">
        <v>419</v>
      </c>
      <c r="C1063" s="1" t="s">
        <v>3259</v>
      </c>
      <c r="D1063" s="1">
        <v>1573011</v>
      </c>
      <c r="E1063" s="3" t="s">
        <v>3792</v>
      </c>
      <c r="F1063" s="34" t="s">
        <v>3260</v>
      </c>
      <c r="H1063" s="3" t="s">
        <v>3790</v>
      </c>
      <c r="I1063" s="1" t="s">
        <v>11</v>
      </c>
    </row>
    <row r="1064" spans="1:9" x14ac:dyDescent="0.4">
      <c r="A1064" s="3">
        <v>1063</v>
      </c>
      <c r="B1064" s="5">
        <v>447</v>
      </c>
      <c r="C1064" s="5" t="s">
        <v>3261</v>
      </c>
      <c r="D1064" s="5">
        <v>4633288</v>
      </c>
      <c r="E1064" s="3" t="s">
        <v>3792</v>
      </c>
      <c r="F1064" s="34" t="s">
        <v>3262</v>
      </c>
      <c r="H1064" s="3" t="s">
        <v>3790</v>
      </c>
      <c r="I1064" s="1" t="s">
        <v>11</v>
      </c>
    </row>
    <row r="1065" spans="1:9" x14ac:dyDescent="0.4">
      <c r="A1065" s="3">
        <v>1064</v>
      </c>
      <c r="B1065" s="5">
        <v>447</v>
      </c>
      <c r="C1065" s="5" t="s">
        <v>3263</v>
      </c>
      <c r="D1065" s="5">
        <v>4150252</v>
      </c>
      <c r="E1065" s="3" t="s">
        <v>3792</v>
      </c>
      <c r="F1065" s="34" t="s">
        <v>3264</v>
      </c>
      <c r="H1065" s="3" t="s">
        <v>3790</v>
      </c>
      <c r="I1065" s="1" t="s">
        <v>11</v>
      </c>
    </row>
    <row r="1066" spans="1:9" x14ac:dyDescent="0.4">
      <c r="A1066" s="3">
        <v>1065</v>
      </c>
      <c r="B1066" s="5">
        <v>447</v>
      </c>
      <c r="C1066" s="5" t="s">
        <v>3265</v>
      </c>
      <c r="D1066" s="5">
        <v>4104082</v>
      </c>
      <c r="E1066" s="3" t="s">
        <v>3792</v>
      </c>
      <c r="F1066" s="34" t="s">
        <v>3266</v>
      </c>
      <c r="H1066" s="3" t="s">
        <v>3790</v>
      </c>
      <c r="I1066" s="1" t="s">
        <v>11</v>
      </c>
    </row>
    <row r="1067" spans="1:9" x14ac:dyDescent="0.4">
      <c r="A1067" s="3">
        <v>1066</v>
      </c>
      <c r="B1067" s="5">
        <v>447</v>
      </c>
      <c r="C1067" s="5" t="s">
        <v>3267</v>
      </c>
      <c r="D1067" s="5">
        <v>1550944</v>
      </c>
      <c r="E1067" s="3" t="s">
        <v>3792</v>
      </c>
      <c r="F1067" s="34" t="s">
        <v>3268</v>
      </c>
      <c r="H1067" s="3" t="s">
        <v>3790</v>
      </c>
      <c r="I1067" s="1" t="s">
        <v>11</v>
      </c>
    </row>
    <row r="1068" spans="1:9" x14ac:dyDescent="0.4">
      <c r="A1068" s="3">
        <v>1067</v>
      </c>
      <c r="B1068" s="5">
        <v>454</v>
      </c>
      <c r="C1068" s="5" t="s">
        <v>3269</v>
      </c>
      <c r="D1068" s="5">
        <v>473101</v>
      </c>
      <c r="E1068" s="3" t="s">
        <v>3792</v>
      </c>
      <c r="F1068" s="34" t="s">
        <v>3270</v>
      </c>
      <c r="H1068" s="3" t="s">
        <v>3790</v>
      </c>
      <c r="I1068" s="1" t="s">
        <v>11</v>
      </c>
    </row>
    <row r="1069" spans="1:9" x14ac:dyDescent="0.4">
      <c r="A1069" s="3">
        <v>1068</v>
      </c>
      <c r="B1069" s="5">
        <v>463</v>
      </c>
      <c r="C1069" s="5" t="s">
        <v>3271</v>
      </c>
      <c r="D1069" s="5">
        <v>1352714</v>
      </c>
      <c r="E1069" s="3" t="s">
        <v>3792</v>
      </c>
      <c r="F1069" s="34" t="s">
        <v>3272</v>
      </c>
      <c r="H1069" s="3" t="s">
        <v>3790</v>
      </c>
      <c r="I1069" s="1" t="s">
        <v>11</v>
      </c>
    </row>
    <row r="1070" spans="1:9" x14ac:dyDescent="0.4">
      <c r="A1070" s="3">
        <v>1069</v>
      </c>
      <c r="B1070" s="5">
        <v>463</v>
      </c>
      <c r="C1070" s="5" t="s">
        <v>3273</v>
      </c>
      <c r="D1070" s="5">
        <v>1352708</v>
      </c>
      <c r="E1070" s="3" t="s">
        <v>3792</v>
      </c>
      <c r="F1070" s="34" t="s">
        <v>3274</v>
      </c>
      <c r="H1070" s="3" t="s">
        <v>3790</v>
      </c>
      <c r="I1070" s="1" t="s">
        <v>11</v>
      </c>
    </row>
    <row r="1071" spans="1:9" x14ac:dyDescent="0.4">
      <c r="A1071" s="3">
        <v>1070</v>
      </c>
      <c r="B1071" s="5">
        <v>463</v>
      </c>
      <c r="C1071" s="5" t="s">
        <v>3275</v>
      </c>
      <c r="D1071" s="5">
        <v>1352800</v>
      </c>
      <c r="E1071" s="3" t="s">
        <v>3792</v>
      </c>
      <c r="F1071" s="34" t="s">
        <v>3276</v>
      </c>
      <c r="H1071" s="3" t="s">
        <v>3790</v>
      </c>
      <c r="I1071" s="1" t="s">
        <v>11</v>
      </c>
    </row>
    <row r="1072" spans="1:9" x14ac:dyDescent="0.4">
      <c r="A1072" s="3">
        <v>1071</v>
      </c>
      <c r="B1072" s="10">
        <v>468</v>
      </c>
      <c r="C1072" s="10" t="s">
        <v>3277</v>
      </c>
      <c r="D1072" s="10">
        <v>4497862</v>
      </c>
      <c r="E1072" s="3" t="s">
        <v>3792</v>
      </c>
      <c r="F1072" s="37" t="s">
        <v>3278</v>
      </c>
      <c r="H1072" s="3" t="s">
        <v>3790</v>
      </c>
      <c r="I1072" s="1" t="s">
        <v>11</v>
      </c>
    </row>
    <row r="1073" spans="1:9" x14ac:dyDescent="0.4">
      <c r="A1073" s="3">
        <v>1072</v>
      </c>
      <c r="B1073" s="5">
        <v>531</v>
      </c>
      <c r="C1073" s="5" t="s">
        <v>3279</v>
      </c>
      <c r="D1073" s="5">
        <v>3275032</v>
      </c>
      <c r="E1073" s="3" t="s">
        <v>3792</v>
      </c>
      <c r="F1073" s="34" t="s">
        <v>3280</v>
      </c>
      <c r="H1073" s="3" t="s">
        <v>3790</v>
      </c>
      <c r="I1073" s="1" t="s">
        <v>11</v>
      </c>
    </row>
    <row r="1074" spans="1:9" x14ac:dyDescent="0.4">
      <c r="A1074" s="3">
        <v>1073</v>
      </c>
      <c r="B1074" s="5">
        <v>531</v>
      </c>
      <c r="C1074" s="5" t="s">
        <v>3281</v>
      </c>
      <c r="D1074" s="5">
        <v>4470860</v>
      </c>
      <c r="E1074" s="3" t="s">
        <v>3792</v>
      </c>
      <c r="F1074" s="34" t="s">
        <v>3282</v>
      </c>
      <c r="H1074" s="3" t="s">
        <v>3790</v>
      </c>
      <c r="I1074" s="1" t="s">
        <v>11</v>
      </c>
    </row>
    <row r="1075" spans="1:9" x14ac:dyDescent="0.4">
      <c r="A1075" s="3">
        <v>1074</v>
      </c>
      <c r="B1075" s="5">
        <v>532</v>
      </c>
      <c r="C1075" s="5" t="s">
        <v>3283</v>
      </c>
      <c r="D1075" s="5">
        <v>4370683</v>
      </c>
      <c r="E1075" s="3" t="s">
        <v>3792</v>
      </c>
      <c r="F1075" s="34" t="s">
        <v>3284</v>
      </c>
      <c r="H1075" s="3" t="s">
        <v>3790</v>
      </c>
      <c r="I1075" s="1" t="s">
        <v>11</v>
      </c>
    </row>
    <row r="1076" spans="1:9" x14ac:dyDescent="0.4">
      <c r="A1076" s="3">
        <v>1075</v>
      </c>
      <c r="B1076" s="5">
        <v>532</v>
      </c>
      <c r="C1076" s="5" t="s">
        <v>3285</v>
      </c>
      <c r="D1076" s="5">
        <v>4104088</v>
      </c>
      <c r="E1076" s="3" t="s">
        <v>3792</v>
      </c>
      <c r="F1076" s="34" t="s">
        <v>3286</v>
      </c>
      <c r="H1076" s="3" t="s">
        <v>3790</v>
      </c>
      <c r="I1076" s="1" t="s">
        <v>11</v>
      </c>
    </row>
    <row r="1077" spans="1:9" x14ac:dyDescent="0.4">
      <c r="A1077" s="3">
        <v>1076</v>
      </c>
      <c r="B1077" s="5">
        <v>569</v>
      </c>
      <c r="C1077" s="5" t="s">
        <v>3287</v>
      </c>
      <c r="D1077" s="5">
        <v>4820942</v>
      </c>
      <c r="E1077" s="3" t="s">
        <v>3792</v>
      </c>
      <c r="F1077" s="34" t="s">
        <v>3288</v>
      </c>
      <c r="H1077" s="3" t="s">
        <v>3790</v>
      </c>
      <c r="I1077" s="1" t="s">
        <v>11</v>
      </c>
    </row>
    <row r="1078" spans="1:9" x14ac:dyDescent="0.4">
      <c r="A1078" s="3">
        <v>1077</v>
      </c>
      <c r="B1078" s="5">
        <v>569</v>
      </c>
      <c r="C1078" s="5" t="s">
        <v>3289</v>
      </c>
      <c r="D1078" s="5">
        <v>4633241</v>
      </c>
      <c r="E1078" s="3" t="s">
        <v>3792</v>
      </c>
      <c r="F1078" s="34" t="s">
        <v>3290</v>
      </c>
      <c r="H1078" s="3" t="s">
        <v>3790</v>
      </c>
      <c r="I1078" s="1" t="s">
        <v>11</v>
      </c>
    </row>
    <row r="1079" spans="1:9" x14ac:dyDescent="0.4">
      <c r="A1079" s="3">
        <v>1078</v>
      </c>
      <c r="B1079" s="5">
        <v>569</v>
      </c>
      <c r="C1079" s="5" t="s">
        <v>3291</v>
      </c>
      <c r="D1079" s="5">
        <v>4497762</v>
      </c>
      <c r="E1079" s="3" t="s">
        <v>3792</v>
      </c>
      <c r="F1079" s="34" t="s">
        <v>3292</v>
      </c>
      <c r="H1079" s="3" t="s">
        <v>3790</v>
      </c>
      <c r="I1079" s="1" t="s">
        <v>11</v>
      </c>
    </row>
    <row r="1080" spans="1:9" x14ac:dyDescent="0.4">
      <c r="A1080" s="3">
        <v>1079</v>
      </c>
      <c r="B1080" s="5">
        <v>569</v>
      </c>
      <c r="C1080" s="5" t="s">
        <v>3293</v>
      </c>
      <c r="D1080" s="5">
        <v>4298218</v>
      </c>
      <c r="E1080" s="3" t="s">
        <v>3792</v>
      </c>
      <c r="F1080" s="34" t="s">
        <v>3294</v>
      </c>
      <c r="H1080" s="3" t="s">
        <v>3790</v>
      </c>
      <c r="I1080" s="1" t="s">
        <v>11</v>
      </c>
    </row>
    <row r="1081" spans="1:9" x14ac:dyDescent="0.4">
      <c r="A1081" s="3">
        <v>1080</v>
      </c>
      <c r="B1081" s="5">
        <v>569</v>
      </c>
      <c r="C1081" s="5" t="s">
        <v>3295</v>
      </c>
      <c r="D1081" s="5">
        <v>4159947</v>
      </c>
      <c r="E1081" s="3" t="s">
        <v>3792</v>
      </c>
      <c r="F1081" s="34" t="s">
        <v>3296</v>
      </c>
      <c r="H1081" s="3" t="s">
        <v>3790</v>
      </c>
      <c r="I1081" s="1" t="s">
        <v>11</v>
      </c>
    </row>
    <row r="1082" spans="1:9" x14ac:dyDescent="0.4">
      <c r="A1082" s="3">
        <v>1081</v>
      </c>
      <c r="B1082" s="5">
        <v>570</v>
      </c>
      <c r="C1082" s="5" t="s">
        <v>3297</v>
      </c>
      <c r="D1082" s="5">
        <v>4159948</v>
      </c>
      <c r="E1082" s="3" t="s">
        <v>3792</v>
      </c>
      <c r="F1082" s="34" t="s">
        <v>3298</v>
      </c>
      <c r="H1082" s="3" t="s">
        <v>3790</v>
      </c>
      <c r="I1082" s="1" t="s">
        <v>11</v>
      </c>
    </row>
    <row r="1083" spans="1:9" x14ac:dyDescent="0.4">
      <c r="A1083" s="3">
        <v>1082</v>
      </c>
      <c r="B1083" s="5">
        <v>570</v>
      </c>
      <c r="C1083" s="5" t="s">
        <v>3299</v>
      </c>
      <c r="D1083" s="5">
        <v>3053875</v>
      </c>
      <c r="E1083" s="3" t="s">
        <v>3792</v>
      </c>
      <c r="F1083" s="34" t="s">
        <v>3300</v>
      </c>
      <c r="H1083" s="3" t="s">
        <v>3790</v>
      </c>
      <c r="I1083" s="1" t="s">
        <v>11</v>
      </c>
    </row>
    <row r="1084" spans="1:9" x14ac:dyDescent="0.4">
      <c r="A1084" s="3">
        <v>1083</v>
      </c>
      <c r="B1084" s="5">
        <v>571</v>
      </c>
      <c r="C1084" s="5" t="s">
        <v>3301</v>
      </c>
      <c r="D1084" s="5">
        <v>4442538</v>
      </c>
      <c r="E1084" s="3" t="s">
        <v>3792</v>
      </c>
      <c r="F1084" s="34" t="s">
        <v>3302</v>
      </c>
      <c r="H1084" s="3" t="s">
        <v>3790</v>
      </c>
      <c r="I1084" s="1" t="s">
        <v>11</v>
      </c>
    </row>
    <row r="1085" spans="1:9" x14ac:dyDescent="0.4">
      <c r="A1085" s="3">
        <v>1084</v>
      </c>
      <c r="B1085" s="5">
        <v>574</v>
      </c>
      <c r="C1085" s="5" t="s">
        <v>3303</v>
      </c>
      <c r="D1085" s="5">
        <v>4821038</v>
      </c>
      <c r="E1085" s="3" t="s">
        <v>3792</v>
      </c>
      <c r="F1085" s="34" t="s">
        <v>3304</v>
      </c>
      <c r="H1085" s="3" t="s">
        <v>3790</v>
      </c>
      <c r="I1085" s="1" t="s">
        <v>11</v>
      </c>
    </row>
    <row r="1086" spans="1:9" x14ac:dyDescent="0.4">
      <c r="A1086" s="3">
        <v>1085</v>
      </c>
      <c r="B1086" s="5">
        <v>575</v>
      </c>
      <c r="C1086" s="5" t="s">
        <v>3305</v>
      </c>
      <c r="D1086" s="5">
        <v>1573027</v>
      </c>
      <c r="E1086" s="3" t="s">
        <v>3792</v>
      </c>
      <c r="F1086" s="34" t="s">
        <v>3306</v>
      </c>
      <c r="H1086" s="3" t="s">
        <v>3790</v>
      </c>
      <c r="I1086" s="1" t="s">
        <v>11</v>
      </c>
    </row>
    <row r="1087" spans="1:9" x14ac:dyDescent="0.4">
      <c r="A1087" s="3">
        <v>1086</v>
      </c>
      <c r="B1087" s="5">
        <v>575</v>
      </c>
      <c r="C1087" s="5" t="s">
        <v>3307</v>
      </c>
      <c r="D1087" s="5">
        <v>4233687</v>
      </c>
      <c r="E1087" s="3" t="s">
        <v>3792</v>
      </c>
      <c r="F1087" s="34" t="s">
        <v>3308</v>
      </c>
      <c r="H1087" s="3" t="s">
        <v>3790</v>
      </c>
      <c r="I1087" s="1" t="s">
        <v>11</v>
      </c>
    </row>
    <row r="1088" spans="1:9" x14ac:dyDescent="0.4">
      <c r="A1088" s="3">
        <v>1087</v>
      </c>
      <c r="B1088" s="5">
        <v>575</v>
      </c>
      <c r="C1088" s="5" t="s">
        <v>3309</v>
      </c>
      <c r="D1088" s="5">
        <v>4355125</v>
      </c>
      <c r="E1088" s="3" t="s">
        <v>3792</v>
      </c>
      <c r="F1088" s="34" t="s">
        <v>3310</v>
      </c>
      <c r="H1088" s="3" t="s">
        <v>3790</v>
      </c>
      <c r="I1088" s="1" t="s">
        <v>11</v>
      </c>
    </row>
    <row r="1089" spans="1:9" x14ac:dyDescent="0.4">
      <c r="A1089" s="3">
        <v>1088</v>
      </c>
      <c r="B1089" s="5">
        <v>575</v>
      </c>
      <c r="C1089" s="5" t="s">
        <v>3311</v>
      </c>
      <c r="D1089" s="5">
        <v>4497776</v>
      </c>
      <c r="E1089" s="3" t="s">
        <v>3792</v>
      </c>
      <c r="F1089" s="34" t="s">
        <v>3312</v>
      </c>
      <c r="H1089" s="3" t="s">
        <v>3790</v>
      </c>
      <c r="I1089" s="1" t="s">
        <v>11</v>
      </c>
    </row>
    <row r="1090" spans="1:9" x14ac:dyDescent="0.4">
      <c r="A1090" s="3">
        <v>1089</v>
      </c>
      <c r="B1090" s="5">
        <v>575</v>
      </c>
      <c r="C1090" s="5" t="s">
        <v>3313</v>
      </c>
      <c r="D1090" s="5">
        <v>4497783</v>
      </c>
      <c r="E1090" s="3" t="s">
        <v>3792</v>
      </c>
      <c r="F1090" s="34" t="s">
        <v>3314</v>
      </c>
      <c r="H1090" s="3" t="s">
        <v>3790</v>
      </c>
      <c r="I1090" s="1" t="s">
        <v>11</v>
      </c>
    </row>
    <row r="1091" spans="1:9" x14ac:dyDescent="0.4">
      <c r="A1091" s="3">
        <v>1090</v>
      </c>
      <c r="B1091" s="5">
        <v>575</v>
      </c>
      <c r="C1091" s="5" t="s">
        <v>3315</v>
      </c>
      <c r="D1091" s="5">
        <v>4159952</v>
      </c>
      <c r="E1091" s="3" t="s">
        <v>3792</v>
      </c>
      <c r="F1091" s="34" t="s">
        <v>3316</v>
      </c>
      <c r="H1091" s="3" t="s">
        <v>3790</v>
      </c>
      <c r="I1091" s="1" t="s">
        <v>11</v>
      </c>
    </row>
    <row r="1092" spans="1:9" x14ac:dyDescent="0.4">
      <c r="A1092" s="3">
        <v>1091</v>
      </c>
      <c r="B1092" s="5">
        <v>575</v>
      </c>
      <c r="C1092" s="5" t="s">
        <v>3317</v>
      </c>
      <c r="D1092" s="5">
        <v>4159953</v>
      </c>
      <c r="E1092" s="3" t="s">
        <v>3792</v>
      </c>
      <c r="F1092" s="34" t="s">
        <v>3318</v>
      </c>
      <c r="H1092" s="3" t="s">
        <v>3790</v>
      </c>
      <c r="I1092" s="1" t="s">
        <v>11</v>
      </c>
    </row>
    <row r="1093" spans="1:9" x14ac:dyDescent="0.4">
      <c r="A1093" s="3">
        <v>1092</v>
      </c>
      <c r="B1093" s="5">
        <v>575</v>
      </c>
      <c r="C1093" s="5" t="s">
        <v>3319</v>
      </c>
      <c r="D1093" s="5">
        <v>4233711</v>
      </c>
      <c r="E1093" s="3" t="s">
        <v>3792</v>
      </c>
      <c r="F1093" s="34" t="s">
        <v>3320</v>
      </c>
      <c r="H1093" s="3" t="s">
        <v>3790</v>
      </c>
      <c r="I1093" s="1" t="s">
        <v>11</v>
      </c>
    </row>
    <row r="1094" spans="1:9" x14ac:dyDescent="0.4">
      <c r="A1094" s="3">
        <v>1093</v>
      </c>
      <c r="B1094" s="5">
        <v>581</v>
      </c>
      <c r="C1094" s="5" t="s">
        <v>3321</v>
      </c>
      <c r="D1094" s="5">
        <v>1822432</v>
      </c>
      <c r="E1094" s="3" t="s">
        <v>3792</v>
      </c>
      <c r="F1094" s="34" t="s">
        <v>3322</v>
      </c>
      <c r="H1094" s="3" t="s">
        <v>3790</v>
      </c>
      <c r="I1094" s="1" t="s">
        <v>11</v>
      </c>
    </row>
    <row r="1095" spans="1:9" x14ac:dyDescent="0.4">
      <c r="A1095" s="3">
        <v>1094</v>
      </c>
      <c r="B1095" s="5">
        <v>581</v>
      </c>
      <c r="C1095" s="5" t="s">
        <v>3323</v>
      </c>
      <c r="D1095" s="5">
        <v>760011</v>
      </c>
      <c r="E1095" s="3" t="s">
        <v>3792</v>
      </c>
      <c r="F1095" s="34" t="s">
        <v>3324</v>
      </c>
      <c r="H1095" s="3" t="s">
        <v>3790</v>
      </c>
      <c r="I1095" s="1" t="s">
        <v>11</v>
      </c>
    </row>
    <row r="1096" spans="1:9" x14ac:dyDescent="0.4">
      <c r="A1096" s="3">
        <v>1095</v>
      </c>
      <c r="B1096" s="5">
        <v>583</v>
      </c>
      <c r="C1096" s="5" t="s">
        <v>3325</v>
      </c>
      <c r="D1096" s="5">
        <v>2991990</v>
      </c>
      <c r="E1096" s="3" t="s">
        <v>3792</v>
      </c>
      <c r="F1096" s="34" t="s">
        <v>3326</v>
      </c>
      <c r="H1096" s="3" t="s">
        <v>3790</v>
      </c>
      <c r="I1096" s="1" t="s">
        <v>11</v>
      </c>
    </row>
    <row r="1097" spans="1:9" x14ac:dyDescent="0.4">
      <c r="A1097" s="3">
        <v>1096</v>
      </c>
      <c r="B1097" s="5">
        <v>586</v>
      </c>
      <c r="C1097" s="5" t="s">
        <v>3327</v>
      </c>
      <c r="D1097" s="5">
        <v>4442566</v>
      </c>
      <c r="E1097" s="3" t="s">
        <v>3792</v>
      </c>
      <c r="F1097" s="34" t="s">
        <v>3328</v>
      </c>
      <c r="H1097" s="3" t="s">
        <v>3790</v>
      </c>
      <c r="I1097" s="1" t="s">
        <v>11</v>
      </c>
    </row>
    <row r="1098" spans="1:9" x14ac:dyDescent="0.4">
      <c r="A1098" s="3">
        <v>1097</v>
      </c>
      <c r="B1098" s="5">
        <v>586</v>
      </c>
      <c r="C1098" s="5" t="s">
        <v>3329</v>
      </c>
      <c r="D1098" s="5">
        <v>4238270</v>
      </c>
      <c r="E1098" s="3" t="s">
        <v>3792</v>
      </c>
      <c r="F1098" s="34" t="s">
        <v>3330</v>
      </c>
      <c r="H1098" s="3" t="s">
        <v>3790</v>
      </c>
      <c r="I1098" s="1" t="s">
        <v>11</v>
      </c>
    </row>
    <row r="1099" spans="1:9" x14ac:dyDescent="0.4">
      <c r="A1099" s="3">
        <v>1098</v>
      </c>
      <c r="B1099" s="5">
        <v>586</v>
      </c>
      <c r="C1099" s="5" t="s">
        <v>3331</v>
      </c>
      <c r="D1099" s="5">
        <v>4233708</v>
      </c>
      <c r="E1099" s="3" t="s">
        <v>3792</v>
      </c>
      <c r="F1099" s="34" t="s">
        <v>3332</v>
      </c>
      <c r="H1099" s="3" t="s">
        <v>3790</v>
      </c>
      <c r="I1099" s="1" t="s">
        <v>11</v>
      </c>
    </row>
    <row r="1100" spans="1:9" x14ac:dyDescent="0.4">
      <c r="A1100" s="3">
        <v>1099</v>
      </c>
      <c r="B1100" s="5">
        <v>586</v>
      </c>
      <c r="C1100" s="5" t="s">
        <v>3333</v>
      </c>
      <c r="D1100" s="5">
        <v>1267604</v>
      </c>
      <c r="E1100" s="3" t="s">
        <v>3792</v>
      </c>
      <c r="F1100" s="34" t="s">
        <v>3334</v>
      </c>
      <c r="H1100" s="3" t="s">
        <v>3790</v>
      </c>
      <c r="I1100" s="1" t="s">
        <v>11</v>
      </c>
    </row>
    <row r="1101" spans="1:9" x14ac:dyDescent="0.4">
      <c r="A1101" s="3">
        <v>1100</v>
      </c>
      <c r="B1101" s="5">
        <v>591</v>
      </c>
      <c r="C1101" s="5" t="s">
        <v>3335</v>
      </c>
      <c r="D1101" s="5">
        <v>4633245</v>
      </c>
      <c r="E1101" s="3" t="s">
        <v>3792</v>
      </c>
      <c r="F1101" s="34" t="s">
        <v>3336</v>
      </c>
      <c r="H1101" s="3" t="s">
        <v>3790</v>
      </c>
      <c r="I1101" s="1" t="s">
        <v>11</v>
      </c>
    </row>
    <row r="1102" spans="1:9" x14ac:dyDescent="0.4">
      <c r="A1102" s="3">
        <v>1101</v>
      </c>
      <c r="B1102" s="5">
        <v>591</v>
      </c>
      <c r="C1102" s="5" t="s">
        <v>3337</v>
      </c>
      <c r="D1102" s="5">
        <v>4497801</v>
      </c>
      <c r="E1102" s="3" t="s">
        <v>3792</v>
      </c>
      <c r="F1102" s="34" t="s">
        <v>3338</v>
      </c>
      <c r="H1102" s="3" t="s">
        <v>3790</v>
      </c>
      <c r="I1102" s="1" t="s">
        <v>11</v>
      </c>
    </row>
    <row r="1103" spans="1:9" x14ac:dyDescent="0.4">
      <c r="A1103" s="3">
        <v>1102</v>
      </c>
      <c r="B1103" s="5">
        <v>591</v>
      </c>
      <c r="C1103" s="5" t="s">
        <v>3339</v>
      </c>
      <c r="D1103" s="5">
        <v>4470771</v>
      </c>
      <c r="E1103" s="3" t="s">
        <v>3792</v>
      </c>
      <c r="F1103" s="34" t="s">
        <v>3340</v>
      </c>
      <c r="H1103" s="3" t="s">
        <v>3790</v>
      </c>
      <c r="I1103" s="1" t="s">
        <v>11</v>
      </c>
    </row>
    <row r="1104" spans="1:9" x14ac:dyDescent="0.4">
      <c r="A1104" s="3">
        <v>1103</v>
      </c>
      <c r="B1104" s="5">
        <v>591</v>
      </c>
      <c r="C1104" s="5" t="s">
        <v>3341</v>
      </c>
      <c r="D1104" s="5">
        <v>4214376</v>
      </c>
      <c r="E1104" s="3" t="s">
        <v>3792</v>
      </c>
      <c r="F1104" s="34" t="s">
        <v>3342</v>
      </c>
      <c r="H1104" s="3" t="s">
        <v>3790</v>
      </c>
      <c r="I1104" s="1" t="s">
        <v>11</v>
      </c>
    </row>
    <row r="1105" spans="1:9" x14ac:dyDescent="0.4">
      <c r="A1105" s="3">
        <v>1104</v>
      </c>
      <c r="B1105" s="5">
        <v>591</v>
      </c>
      <c r="C1105" s="5" t="s">
        <v>3343</v>
      </c>
      <c r="D1105" s="5">
        <v>3606045</v>
      </c>
      <c r="E1105" s="3" t="s">
        <v>3792</v>
      </c>
      <c r="F1105" s="34" t="s">
        <v>3344</v>
      </c>
      <c r="H1105" s="3" t="s">
        <v>3790</v>
      </c>
      <c r="I1105" s="1" t="s">
        <v>11</v>
      </c>
    </row>
    <row r="1106" spans="1:9" x14ac:dyDescent="0.4">
      <c r="A1106" s="3">
        <v>1105</v>
      </c>
      <c r="B1106" s="5">
        <v>592</v>
      </c>
      <c r="C1106" s="5" t="s">
        <v>3345</v>
      </c>
      <c r="D1106" s="5">
        <v>4633249</v>
      </c>
      <c r="E1106" s="3" t="s">
        <v>3792</v>
      </c>
      <c r="F1106" s="34" t="s">
        <v>3346</v>
      </c>
      <c r="H1106" s="3" t="s">
        <v>3790</v>
      </c>
      <c r="I1106" s="1" t="s">
        <v>11</v>
      </c>
    </row>
    <row r="1107" spans="1:9" x14ac:dyDescent="0.4">
      <c r="A1107" s="3">
        <v>1106</v>
      </c>
      <c r="B1107" s="5">
        <v>592</v>
      </c>
      <c r="C1107" s="5" t="s">
        <v>3347</v>
      </c>
      <c r="D1107" s="5">
        <v>4497790</v>
      </c>
      <c r="E1107" s="3" t="s">
        <v>3792</v>
      </c>
      <c r="F1107" s="34" t="s">
        <v>3348</v>
      </c>
      <c r="H1107" s="3" t="s">
        <v>3790</v>
      </c>
      <c r="I1107" s="1" t="s">
        <v>11</v>
      </c>
    </row>
    <row r="1108" spans="1:9" x14ac:dyDescent="0.4">
      <c r="A1108" s="3">
        <v>1107</v>
      </c>
      <c r="B1108" s="5">
        <v>592</v>
      </c>
      <c r="C1108" s="5" t="s">
        <v>3349</v>
      </c>
      <c r="D1108" s="5">
        <v>4238272</v>
      </c>
      <c r="E1108" s="3" t="s">
        <v>3792</v>
      </c>
      <c r="F1108" s="34" t="s">
        <v>3350</v>
      </c>
      <c r="H1108" s="3" t="s">
        <v>3790</v>
      </c>
      <c r="I1108" s="1" t="s">
        <v>11</v>
      </c>
    </row>
    <row r="1109" spans="1:9" x14ac:dyDescent="0.4">
      <c r="A1109" s="3">
        <v>1108</v>
      </c>
      <c r="B1109" s="5">
        <v>592</v>
      </c>
      <c r="C1109" s="5" t="s">
        <v>3351</v>
      </c>
      <c r="D1109" s="5">
        <v>4224044</v>
      </c>
      <c r="E1109" s="3" t="s">
        <v>3792</v>
      </c>
      <c r="F1109" s="34" t="s">
        <v>3352</v>
      </c>
      <c r="H1109" s="3" t="s">
        <v>3790</v>
      </c>
      <c r="I1109" s="1" t="s">
        <v>11</v>
      </c>
    </row>
    <row r="1110" spans="1:9" x14ac:dyDescent="0.4">
      <c r="A1110" s="3">
        <v>1109</v>
      </c>
      <c r="B1110" s="5">
        <v>592</v>
      </c>
      <c r="C1110" s="5" t="s">
        <v>3353</v>
      </c>
      <c r="D1110" s="5">
        <v>4224043</v>
      </c>
      <c r="E1110" s="3" t="s">
        <v>3792</v>
      </c>
      <c r="F1110" s="34" t="s">
        <v>3354</v>
      </c>
      <c r="H1110" s="3" t="s">
        <v>3790</v>
      </c>
      <c r="I1110" s="1" t="s">
        <v>11</v>
      </c>
    </row>
    <row r="1111" spans="1:9" x14ac:dyDescent="0.4">
      <c r="A1111" s="3">
        <v>1110</v>
      </c>
      <c r="B1111" s="5">
        <v>592</v>
      </c>
      <c r="C1111" s="5" t="s">
        <v>3355</v>
      </c>
      <c r="D1111" s="5">
        <v>4127303</v>
      </c>
      <c r="E1111" s="3" t="s">
        <v>3792</v>
      </c>
      <c r="F1111" s="34" t="s">
        <v>3356</v>
      </c>
      <c r="H1111" s="3" t="s">
        <v>3790</v>
      </c>
      <c r="I1111" s="1" t="s">
        <v>11</v>
      </c>
    </row>
    <row r="1112" spans="1:9" x14ac:dyDescent="0.4">
      <c r="A1112" s="3">
        <v>1111</v>
      </c>
      <c r="B1112" s="5">
        <v>592</v>
      </c>
      <c r="C1112" s="5" t="s">
        <v>3357</v>
      </c>
      <c r="D1112" s="5">
        <v>4127302</v>
      </c>
      <c r="E1112" s="3" t="s">
        <v>3792</v>
      </c>
      <c r="F1112" s="34" t="s">
        <v>3358</v>
      </c>
      <c r="H1112" s="3" t="s">
        <v>3790</v>
      </c>
      <c r="I1112" s="1" t="s">
        <v>11</v>
      </c>
    </row>
    <row r="1113" spans="1:9" x14ac:dyDescent="0.4">
      <c r="A1113" s="3">
        <v>1112</v>
      </c>
      <c r="B1113" s="5">
        <v>592</v>
      </c>
      <c r="C1113" s="5" t="s">
        <v>3359</v>
      </c>
      <c r="D1113" s="5">
        <v>4127301</v>
      </c>
      <c r="E1113" s="3" t="s">
        <v>3792</v>
      </c>
      <c r="F1113" s="34" t="s">
        <v>3360</v>
      </c>
      <c r="H1113" s="3" t="s">
        <v>3790</v>
      </c>
      <c r="I1113" s="1" t="s">
        <v>11</v>
      </c>
    </row>
    <row r="1114" spans="1:9" x14ac:dyDescent="0.4">
      <c r="A1114" s="3">
        <v>1113</v>
      </c>
      <c r="B1114" s="5">
        <v>592</v>
      </c>
      <c r="C1114" s="5" t="s">
        <v>3361</v>
      </c>
      <c r="D1114" s="5">
        <v>1811196</v>
      </c>
      <c r="E1114" s="3" t="s">
        <v>3792</v>
      </c>
      <c r="F1114" s="34" t="s">
        <v>3362</v>
      </c>
      <c r="H1114" s="3" t="s">
        <v>3790</v>
      </c>
      <c r="I1114" s="1" t="s">
        <v>11</v>
      </c>
    </row>
    <row r="1115" spans="1:9" x14ac:dyDescent="0.4">
      <c r="A1115" s="3">
        <v>1114</v>
      </c>
      <c r="B1115" s="5">
        <v>592</v>
      </c>
      <c r="C1115" s="5" t="s">
        <v>3363</v>
      </c>
      <c r="D1115" s="5">
        <v>1811195</v>
      </c>
      <c r="E1115" s="3" t="s">
        <v>3792</v>
      </c>
      <c r="F1115" s="34" t="s">
        <v>3364</v>
      </c>
      <c r="H1115" s="3" t="s">
        <v>3790</v>
      </c>
      <c r="I1115" s="1" t="s">
        <v>11</v>
      </c>
    </row>
    <row r="1116" spans="1:9" x14ac:dyDescent="0.4">
      <c r="A1116" s="3">
        <v>1115</v>
      </c>
      <c r="B1116" s="5">
        <v>592</v>
      </c>
      <c r="C1116" s="5" t="s">
        <v>3365</v>
      </c>
      <c r="D1116" s="5">
        <v>862636</v>
      </c>
      <c r="E1116" s="3" t="s">
        <v>3792</v>
      </c>
      <c r="F1116" s="34" t="s">
        <v>3366</v>
      </c>
      <c r="H1116" s="3" t="s">
        <v>3790</v>
      </c>
      <c r="I1116" s="1" t="s">
        <v>11</v>
      </c>
    </row>
    <row r="1117" spans="1:9" x14ac:dyDescent="0.4">
      <c r="A1117" s="3">
        <v>1116</v>
      </c>
      <c r="B1117" s="5">
        <v>592</v>
      </c>
      <c r="C1117" s="5" t="s">
        <v>3367</v>
      </c>
      <c r="D1117" s="5">
        <v>1304021</v>
      </c>
      <c r="E1117" s="3" t="s">
        <v>3792</v>
      </c>
      <c r="F1117" s="34" t="s">
        <v>3368</v>
      </c>
      <c r="H1117" s="3" t="s">
        <v>3790</v>
      </c>
      <c r="I1117" s="1" t="s">
        <v>11</v>
      </c>
    </row>
    <row r="1118" spans="1:9" x14ac:dyDescent="0.4">
      <c r="A1118" s="3">
        <v>1117</v>
      </c>
      <c r="B1118" s="5">
        <v>594</v>
      </c>
      <c r="C1118" s="5" t="s">
        <v>3369</v>
      </c>
      <c r="D1118" s="5">
        <v>4071759</v>
      </c>
      <c r="E1118" s="3" t="s">
        <v>3792</v>
      </c>
      <c r="F1118" s="34" t="s">
        <v>3370</v>
      </c>
      <c r="H1118" s="3" t="s">
        <v>3790</v>
      </c>
      <c r="I1118" s="1" t="s">
        <v>11</v>
      </c>
    </row>
    <row r="1119" spans="1:9" x14ac:dyDescent="0.4">
      <c r="A1119" s="3">
        <v>1118</v>
      </c>
      <c r="B1119" s="5">
        <v>596</v>
      </c>
      <c r="C1119" s="5" t="s">
        <v>3371</v>
      </c>
      <c r="D1119" s="5">
        <v>4430635</v>
      </c>
      <c r="E1119" s="3" t="s">
        <v>3792</v>
      </c>
      <c r="F1119" s="34" t="s">
        <v>3372</v>
      </c>
      <c r="H1119" s="3" t="s">
        <v>3790</v>
      </c>
      <c r="I1119" s="1" t="s">
        <v>11</v>
      </c>
    </row>
    <row r="1120" spans="1:9" x14ac:dyDescent="0.4">
      <c r="A1120" s="3">
        <v>1119</v>
      </c>
      <c r="B1120" s="5">
        <v>598</v>
      </c>
      <c r="C1120" s="5" t="s">
        <v>3373</v>
      </c>
      <c r="D1120" s="5">
        <v>4453230</v>
      </c>
      <c r="E1120" s="3" t="s">
        <v>3792</v>
      </c>
      <c r="F1120" s="34" t="s">
        <v>3374</v>
      </c>
      <c r="H1120" s="3" t="s">
        <v>3790</v>
      </c>
      <c r="I1120" s="1" t="s">
        <v>11</v>
      </c>
    </row>
    <row r="1121" spans="1:9" x14ac:dyDescent="0.4">
      <c r="A1121" s="3">
        <v>1120</v>
      </c>
      <c r="B1121" s="5">
        <v>598</v>
      </c>
      <c r="C1121" s="5" t="s">
        <v>3375</v>
      </c>
      <c r="D1121" s="5">
        <v>4278772</v>
      </c>
      <c r="E1121" s="3" t="s">
        <v>3792</v>
      </c>
      <c r="F1121" s="34" t="s">
        <v>3376</v>
      </c>
      <c r="H1121" s="3" t="s">
        <v>3790</v>
      </c>
      <c r="I1121" s="1" t="s">
        <v>11</v>
      </c>
    </row>
    <row r="1122" spans="1:9" x14ac:dyDescent="0.4">
      <c r="A1122" s="3">
        <v>1121</v>
      </c>
      <c r="B1122" s="5">
        <v>607</v>
      </c>
      <c r="C1122" s="5" t="s">
        <v>3377</v>
      </c>
      <c r="D1122" s="5">
        <v>4298221</v>
      </c>
      <c r="E1122" s="3" t="s">
        <v>3792</v>
      </c>
      <c r="F1122" s="34" t="s">
        <v>3378</v>
      </c>
      <c r="H1122" s="3" t="s">
        <v>3790</v>
      </c>
      <c r="I1122" s="1" t="s">
        <v>11</v>
      </c>
    </row>
    <row r="1123" spans="1:9" x14ac:dyDescent="0.4">
      <c r="A1123" s="3">
        <v>1122</v>
      </c>
      <c r="B1123" s="5">
        <v>607</v>
      </c>
      <c r="C1123" s="5" t="s">
        <v>3379</v>
      </c>
      <c r="D1123" s="5">
        <v>4355130</v>
      </c>
      <c r="E1123" s="3" t="s">
        <v>3792</v>
      </c>
      <c r="F1123" s="34" t="s">
        <v>3380</v>
      </c>
      <c r="H1123" s="3" t="s">
        <v>3790</v>
      </c>
      <c r="I1123" s="1" t="s">
        <v>11</v>
      </c>
    </row>
    <row r="1124" spans="1:9" x14ac:dyDescent="0.4">
      <c r="A1124" s="3">
        <v>1123</v>
      </c>
      <c r="B1124" s="5">
        <v>607</v>
      </c>
      <c r="C1124" s="5" t="s">
        <v>3381</v>
      </c>
      <c r="D1124" s="5">
        <v>4355129</v>
      </c>
      <c r="E1124" s="3" t="s">
        <v>3792</v>
      </c>
      <c r="F1124" s="34" t="s">
        <v>3382</v>
      </c>
      <c r="H1124" s="3" t="s">
        <v>3790</v>
      </c>
      <c r="I1124" s="1" t="s">
        <v>11</v>
      </c>
    </row>
    <row r="1125" spans="1:9" x14ac:dyDescent="0.4">
      <c r="A1125" s="3">
        <v>1124</v>
      </c>
      <c r="B1125" s="5">
        <v>607</v>
      </c>
      <c r="C1125" s="5" t="s">
        <v>3383</v>
      </c>
      <c r="D1125" s="5">
        <v>4224014</v>
      </c>
      <c r="E1125" s="3" t="s">
        <v>3792</v>
      </c>
      <c r="F1125" s="34" t="s">
        <v>3384</v>
      </c>
      <c r="H1125" s="3" t="s">
        <v>3790</v>
      </c>
      <c r="I1125" s="1" t="s">
        <v>11</v>
      </c>
    </row>
    <row r="1126" spans="1:9" x14ac:dyDescent="0.4">
      <c r="A1126" s="3">
        <v>1125</v>
      </c>
      <c r="B1126" s="5">
        <v>607</v>
      </c>
      <c r="C1126" s="5" t="s">
        <v>3385</v>
      </c>
      <c r="D1126" s="5">
        <v>1822423</v>
      </c>
      <c r="E1126" s="3" t="s">
        <v>3792</v>
      </c>
      <c r="F1126" s="34" t="s">
        <v>3386</v>
      </c>
      <c r="H1126" s="3" t="s">
        <v>3790</v>
      </c>
      <c r="I1126" s="1" t="s">
        <v>11</v>
      </c>
    </row>
    <row r="1127" spans="1:9" x14ac:dyDescent="0.4">
      <c r="A1127" s="3">
        <v>1126</v>
      </c>
      <c r="B1127" s="5">
        <v>607</v>
      </c>
      <c r="C1127" s="5" t="s">
        <v>3387</v>
      </c>
      <c r="D1127" s="5">
        <v>1903553</v>
      </c>
      <c r="E1127" s="3" t="s">
        <v>3792</v>
      </c>
      <c r="F1127" s="34" t="s">
        <v>3388</v>
      </c>
      <c r="H1127" s="3" t="s">
        <v>3790</v>
      </c>
      <c r="I1127" s="1" t="s">
        <v>11</v>
      </c>
    </row>
    <row r="1128" spans="1:9" x14ac:dyDescent="0.4">
      <c r="A1128" s="3">
        <v>1127</v>
      </c>
      <c r="B1128" s="5">
        <v>620</v>
      </c>
      <c r="C1128" s="5" t="s">
        <v>3389</v>
      </c>
      <c r="D1128" s="5">
        <v>567584</v>
      </c>
      <c r="E1128" s="3" t="s">
        <v>3792</v>
      </c>
      <c r="F1128" s="34" t="s">
        <v>3390</v>
      </c>
      <c r="H1128" s="3" t="s">
        <v>3790</v>
      </c>
      <c r="I1128" s="1" t="s">
        <v>11</v>
      </c>
    </row>
    <row r="1129" spans="1:9" x14ac:dyDescent="0.4">
      <c r="A1129" s="3">
        <v>1128</v>
      </c>
      <c r="B1129" s="5">
        <v>624</v>
      </c>
      <c r="C1129" s="5" t="s">
        <v>3391</v>
      </c>
      <c r="D1129" s="11">
        <v>4278757</v>
      </c>
      <c r="E1129" s="3" t="s">
        <v>3792</v>
      </c>
      <c r="F1129" s="34" t="s">
        <v>3392</v>
      </c>
      <c r="H1129" s="3" t="s">
        <v>3790</v>
      </c>
      <c r="I1129" s="1" t="s">
        <v>11</v>
      </c>
    </row>
    <row r="1130" spans="1:9" x14ac:dyDescent="0.4">
      <c r="A1130" s="3">
        <v>1129</v>
      </c>
      <c r="B1130" s="29">
        <v>411</v>
      </c>
      <c r="C1130" s="18" t="s">
        <v>70</v>
      </c>
      <c r="D1130" s="19">
        <v>5029074</v>
      </c>
      <c r="E1130" s="18" t="s">
        <v>10</v>
      </c>
      <c r="F1130" s="8" t="s">
        <v>72</v>
      </c>
      <c r="G1130" s="20">
        <v>1150</v>
      </c>
      <c r="H1130" s="21" t="s">
        <v>73</v>
      </c>
      <c r="I1130" s="1" t="s">
        <v>17</v>
      </c>
    </row>
    <row r="1131" spans="1:9" x14ac:dyDescent="0.4">
      <c r="A1131" s="3">
        <v>1130</v>
      </c>
      <c r="B1131" s="30">
        <v>411</v>
      </c>
      <c r="C1131" s="1" t="s">
        <v>70</v>
      </c>
      <c r="D1131" s="12">
        <v>5029074</v>
      </c>
      <c r="E1131" s="1" t="s">
        <v>10</v>
      </c>
      <c r="F1131" s="8" t="s">
        <v>72</v>
      </c>
      <c r="G1131" s="9">
        <v>1200</v>
      </c>
      <c r="H1131" s="5" t="s">
        <v>74</v>
      </c>
      <c r="I1131" s="1" t="s">
        <v>17</v>
      </c>
    </row>
    <row r="1132" spans="1:9" x14ac:dyDescent="0.4">
      <c r="A1132" s="3">
        <v>1131</v>
      </c>
      <c r="B1132" s="30">
        <v>411</v>
      </c>
      <c r="C1132" s="1" t="s">
        <v>70</v>
      </c>
      <c r="D1132" s="12">
        <v>5029074</v>
      </c>
      <c r="E1132" s="1" t="s">
        <v>10</v>
      </c>
      <c r="F1132" s="8" t="s">
        <v>72</v>
      </c>
      <c r="G1132" s="9">
        <v>1400</v>
      </c>
      <c r="H1132" s="5" t="s">
        <v>75</v>
      </c>
      <c r="I1132" s="1" t="s">
        <v>17</v>
      </c>
    </row>
    <row r="1133" spans="1:9" x14ac:dyDescent="0.4">
      <c r="A1133" s="3">
        <v>1132</v>
      </c>
      <c r="B1133" s="30">
        <v>411</v>
      </c>
      <c r="C1133" s="1" t="s">
        <v>70</v>
      </c>
      <c r="D1133" s="12">
        <v>5029074</v>
      </c>
      <c r="E1133" s="1" t="s">
        <v>10</v>
      </c>
      <c r="F1133" s="8" t="s">
        <v>72</v>
      </c>
      <c r="G1133" s="9">
        <v>1400</v>
      </c>
      <c r="H1133" s="5" t="s">
        <v>76</v>
      </c>
      <c r="I1133" s="1" t="s">
        <v>17</v>
      </c>
    </row>
    <row r="1134" spans="1:9" x14ac:dyDescent="0.4">
      <c r="A1134" s="3">
        <v>1133</v>
      </c>
      <c r="B1134" s="30">
        <v>411</v>
      </c>
      <c r="C1134" s="1" t="s">
        <v>70</v>
      </c>
      <c r="D1134" s="12">
        <v>5029074</v>
      </c>
      <c r="E1134" s="1" t="s">
        <v>10</v>
      </c>
      <c r="F1134" s="8" t="s">
        <v>72</v>
      </c>
      <c r="G1134" s="9">
        <v>1700</v>
      </c>
      <c r="H1134" s="5" t="s">
        <v>77</v>
      </c>
      <c r="I1134" s="1" t="s">
        <v>17</v>
      </c>
    </row>
    <row r="1135" spans="1:9" x14ac:dyDescent="0.4">
      <c r="A1135" s="3">
        <v>1134</v>
      </c>
      <c r="B1135" s="30">
        <v>411</v>
      </c>
      <c r="C1135" s="1" t="s">
        <v>78</v>
      </c>
      <c r="D1135" s="12">
        <v>4472371</v>
      </c>
      <c r="E1135" s="1" t="s">
        <v>10</v>
      </c>
      <c r="F1135" s="8" t="s">
        <v>79</v>
      </c>
      <c r="G1135" s="9">
        <v>1980</v>
      </c>
      <c r="H1135" s="5"/>
      <c r="I1135" s="1" t="s">
        <v>17</v>
      </c>
    </row>
    <row r="1136" spans="1:9" x14ac:dyDescent="0.4">
      <c r="A1136" s="3">
        <v>1135</v>
      </c>
      <c r="B1136" s="30">
        <v>411</v>
      </c>
      <c r="C1136" s="1" t="s">
        <v>80</v>
      </c>
      <c r="D1136" s="12">
        <v>4682946</v>
      </c>
      <c r="E1136" s="1" t="s">
        <v>10</v>
      </c>
      <c r="F1136" s="8" t="s">
        <v>81</v>
      </c>
      <c r="G1136" s="9">
        <v>2060</v>
      </c>
      <c r="H1136" s="5"/>
      <c r="I1136" s="1" t="s">
        <v>17</v>
      </c>
    </row>
    <row r="1137" spans="1:9" x14ac:dyDescent="0.4">
      <c r="A1137" s="3">
        <v>1136</v>
      </c>
      <c r="B1137" s="30">
        <v>411</v>
      </c>
      <c r="C1137" s="1" t="s">
        <v>82</v>
      </c>
      <c r="D1137" s="12">
        <v>4472372</v>
      </c>
      <c r="E1137" s="1" t="s">
        <v>10</v>
      </c>
      <c r="F1137" s="8" t="s">
        <v>83</v>
      </c>
      <c r="G1137" s="9">
        <v>2100</v>
      </c>
      <c r="H1137" s="5"/>
      <c r="I1137" s="1" t="s">
        <v>17</v>
      </c>
    </row>
    <row r="1138" spans="1:9" x14ac:dyDescent="0.4">
      <c r="A1138" s="3">
        <v>1137</v>
      </c>
      <c r="B1138" s="30">
        <v>411</v>
      </c>
      <c r="C1138" s="1" t="s">
        <v>84</v>
      </c>
      <c r="D1138" s="12">
        <v>4682945</v>
      </c>
      <c r="E1138" s="1" t="s">
        <v>10</v>
      </c>
      <c r="F1138" s="8" t="s">
        <v>85</v>
      </c>
      <c r="G1138" s="9">
        <v>2330</v>
      </c>
      <c r="H1138" s="5"/>
      <c r="I1138" s="1" t="s">
        <v>17</v>
      </c>
    </row>
    <row r="1139" spans="1:9" x14ac:dyDescent="0.4">
      <c r="A1139" s="3">
        <v>1138</v>
      </c>
      <c r="B1139" s="30">
        <v>411</v>
      </c>
      <c r="C1139" s="1" t="s">
        <v>86</v>
      </c>
      <c r="D1139" s="12">
        <v>4689477</v>
      </c>
      <c r="E1139" s="1" t="s">
        <v>10</v>
      </c>
      <c r="F1139" s="8" t="s">
        <v>87</v>
      </c>
      <c r="G1139" s="9">
        <v>2460</v>
      </c>
      <c r="H1139" s="5"/>
      <c r="I1139" s="1" t="s">
        <v>17</v>
      </c>
    </row>
    <row r="1140" spans="1:9" x14ac:dyDescent="0.4">
      <c r="A1140" s="3">
        <v>1139</v>
      </c>
      <c r="B1140" s="30">
        <v>411</v>
      </c>
      <c r="C1140" s="1" t="s">
        <v>88</v>
      </c>
      <c r="D1140" s="12">
        <v>743899</v>
      </c>
      <c r="E1140" s="1" t="s">
        <v>10</v>
      </c>
      <c r="F1140" s="8" t="s">
        <v>89</v>
      </c>
      <c r="G1140" s="9">
        <v>2600</v>
      </c>
      <c r="H1140" s="5"/>
      <c r="I1140" s="1" t="s">
        <v>17</v>
      </c>
    </row>
    <row r="1141" spans="1:9" x14ac:dyDescent="0.4">
      <c r="A1141" s="3">
        <v>1140</v>
      </c>
      <c r="B1141" s="30">
        <v>411</v>
      </c>
      <c r="C1141" s="1" t="s">
        <v>90</v>
      </c>
      <c r="D1141" s="12">
        <v>3527232</v>
      </c>
      <c r="E1141" s="1" t="s">
        <v>10</v>
      </c>
      <c r="F1141" s="8" t="s">
        <v>91</v>
      </c>
      <c r="G1141" s="9">
        <v>2700</v>
      </c>
      <c r="H1141" s="5"/>
      <c r="I1141" s="1" t="s">
        <v>17</v>
      </c>
    </row>
    <row r="1142" spans="1:9" x14ac:dyDescent="0.4">
      <c r="A1142" s="3">
        <v>1141</v>
      </c>
      <c r="B1142" s="30">
        <v>411</v>
      </c>
      <c r="C1142" s="1" t="s">
        <v>92</v>
      </c>
      <c r="D1142" s="12">
        <v>4682943</v>
      </c>
      <c r="E1142" s="1" t="s">
        <v>10</v>
      </c>
      <c r="F1142" s="8" t="s">
        <v>93</v>
      </c>
      <c r="G1142" s="9">
        <v>2750</v>
      </c>
      <c r="H1142" s="5"/>
      <c r="I1142" s="1" t="s">
        <v>17</v>
      </c>
    </row>
    <row r="1143" spans="1:9" x14ac:dyDescent="0.4">
      <c r="A1143" s="3">
        <v>1142</v>
      </c>
      <c r="B1143" s="30">
        <v>411</v>
      </c>
      <c r="C1143" s="1" t="s">
        <v>94</v>
      </c>
      <c r="D1143" s="12">
        <v>4472368</v>
      </c>
      <c r="E1143" s="1" t="s">
        <v>10</v>
      </c>
      <c r="F1143" s="8" t="s">
        <v>95</v>
      </c>
      <c r="G1143" s="9">
        <v>2800</v>
      </c>
      <c r="H1143" s="5"/>
      <c r="I1143" s="1" t="s">
        <v>17</v>
      </c>
    </row>
    <row r="1144" spans="1:9" x14ac:dyDescent="0.4">
      <c r="A1144" s="3">
        <v>1143</v>
      </c>
      <c r="B1144" s="30">
        <v>411</v>
      </c>
      <c r="C1144" s="1" t="s">
        <v>96</v>
      </c>
      <c r="D1144" s="12">
        <v>4681649</v>
      </c>
      <c r="E1144" s="1" t="s">
        <v>10</v>
      </c>
      <c r="F1144" s="8" t="s">
        <v>97</v>
      </c>
      <c r="G1144" s="9">
        <v>2850</v>
      </c>
      <c r="H1144" s="5"/>
      <c r="I1144" s="1" t="s">
        <v>17</v>
      </c>
    </row>
    <row r="1145" spans="1:9" x14ac:dyDescent="0.4">
      <c r="A1145" s="3">
        <v>1144</v>
      </c>
      <c r="B1145" s="30">
        <v>411</v>
      </c>
      <c r="C1145" s="1" t="s">
        <v>98</v>
      </c>
      <c r="D1145" s="12">
        <v>3527235</v>
      </c>
      <c r="E1145" s="1" t="s">
        <v>10</v>
      </c>
      <c r="F1145" s="8" t="s">
        <v>99</v>
      </c>
      <c r="G1145" s="9">
        <v>3000</v>
      </c>
      <c r="H1145" s="5"/>
      <c r="I1145" s="1" t="s">
        <v>17</v>
      </c>
    </row>
    <row r="1146" spans="1:9" x14ac:dyDescent="0.4">
      <c r="A1146" s="3">
        <v>1145</v>
      </c>
      <c r="B1146" s="30">
        <v>411</v>
      </c>
      <c r="C1146" s="1" t="s">
        <v>100</v>
      </c>
      <c r="D1146" s="12">
        <v>692950</v>
      </c>
      <c r="E1146" s="1" t="s">
        <v>10</v>
      </c>
      <c r="F1146" s="8" t="s">
        <v>101</v>
      </c>
      <c r="G1146" s="9">
        <v>3000</v>
      </c>
      <c r="H1146" s="5"/>
      <c r="I1146" s="1" t="s">
        <v>17</v>
      </c>
    </row>
    <row r="1147" spans="1:9" x14ac:dyDescent="0.4">
      <c r="A1147" s="3">
        <v>1146</v>
      </c>
      <c r="B1147" s="30">
        <v>411</v>
      </c>
      <c r="C1147" s="1" t="s">
        <v>102</v>
      </c>
      <c r="D1147" s="12">
        <v>4088267</v>
      </c>
      <c r="E1147" s="1" t="s">
        <v>10</v>
      </c>
      <c r="F1147" s="8" t="s">
        <v>103</v>
      </c>
      <c r="G1147" s="9">
        <v>3100</v>
      </c>
      <c r="H1147" s="5"/>
      <c r="I1147" s="1" t="s">
        <v>17</v>
      </c>
    </row>
    <row r="1148" spans="1:9" x14ac:dyDescent="0.4">
      <c r="A1148" s="3">
        <v>1147</v>
      </c>
      <c r="B1148" s="30">
        <v>411</v>
      </c>
      <c r="C1148" s="1" t="s">
        <v>3787</v>
      </c>
      <c r="D1148" s="12">
        <v>4703924</v>
      </c>
      <c r="E1148" s="1" t="s">
        <v>10</v>
      </c>
      <c r="F1148" s="8" t="s">
        <v>104</v>
      </c>
      <c r="G1148" s="9">
        <v>3420</v>
      </c>
      <c r="H1148" s="1"/>
      <c r="I1148" s="1" t="s">
        <v>17</v>
      </c>
    </row>
    <row r="1149" spans="1:9" x14ac:dyDescent="0.4">
      <c r="A1149" s="3">
        <v>1148</v>
      </c>
      <c r="B1149" s="30">
        <v>411</v>
      </c>
      <c r="C1149" s="1" t="s">
        <v>105</v>
      </c>
      <c r="D1149" s="12">
        <v>3653530</v>
      </c>
      <c r="E1149" s="1" t="s">
        <v>10</v>
      </c>
      <c r="F1149" s="8" t="s">
        <v>106</v>
      </c>
      <c r="G1149" s="9">
        <v>6300</v>
      </c>
      <c r="H1149" s="1"/>
      <c r="I1149" s="1" t="s">
        <v>17</v>
      </c>
    </row>
    <row r="1150" spans="1:9" x14ac:dyDescent="0.4">
      <c r="A1150" s="3">
        <v>1149</v>
      </c>
      <c r="B1150" s="30">
        <v>411</v>
      </c>
      <c r="C1150" s="1" t="s">
        <v>107</v>
      </c>
      <c r="D1150" s="12">
        <v>1446939</v>
      </c>
      <c r="E1150" s="1" t="s">
        <v>10</v>
      </c>
      <c r="F1150" s="8" t="s">
        <v>108</v>
      </c>
      <c r="G1150" s="9">
        <v>1150</v>
      </c>
      <c r="H1150" s="1"/>
      <c r="I1150" s="1" t="s">
        <v>28</v>
      </c>
    </row>
    <row r="1151" spans="1:9" x14ac:dyDescent="0.4">
      <c r="A1151" s="3">
        <v>1150</v>
      </c>
      <c r="B1151" s="30">
        <v>412</v>
      </c>
      <c r="C1151" s="1" t="s">
        <v>159</v>
      </c>
      <c r="D1151" s="12">
        <v>5308291</v>
      </c>
      <c r="E1151" s="1" t="s">
        <v>10</v>
      </c>
      <c r="F1151" s="8" t="s">
        <v>160</v>
      </c>
      <c r="G1151" s="9">
        <v>900</v>
      </c>
      <c r="H1151" s="5"/>
      <c r="I1151" s="1" t="s">
        <v>49</v>
      </c>
    </row>
    <row r="1152" spans="1:9" x14ac:dyDescent="0.4">
      <c r="A1152" s="3">
        <v>1151</v>
      </c>
      <c r="B1152" s="30">
        <v>412</v>
      </c>
      <c r="C1152" s="1" t="s">
        <v>155</v>
      </c>
      <c r="D1152" s="12">
        <v>3238112</v>
      </c>
      <c r="E1152" s="1" t="s">
        <v>10</v>
      </c>
      <c r="F1152" s="8" t="s">
        <v>156</v>
      </c>
      <c r="G1152" s="9">
        <v>930</v>
      </c>
      <c r="H1152" s="5"/>
      <c r="I1152" s="1" t="s">
        <v>60</v>
      </c>
    </row>
    <row r="1153" spans="1:9" x14ac:dyDescent="0.4">
      <c r="A1153" s="3">
        <v>1152</v>
      </c>
      <c r="B1153" s="30">
        <v>412</v>
      </c>
      <c r="C1153" s="1" t="s">
        <v>161</v>
      </c>
      <c r="D1153" s="12">
        <v>5308292</v>
      </c>
      <c r="E1153" s="1" t="s">
        <v>10</v>
      </c>
      <c r="F1153" s="8" t="s">
        <v>162</v>
      </c>
      <c r="G1153" s="9">
        <v>1000</v>
      </c>
      <c r="H1153" s="5"/>
      <c r="I1153" s="1" t="s">
        <v>49</v>
      </c>
    </row>
    <row r="1154" spans="1:9" x14ac:dyDescent="0.4">
      <c r="A1154" s="3">
        <v>1153</v>
      </c>
      <c r="B1154" s="30">
        <v>412</v>
      </c>
      <c r="C1154" s="1" t="s">
        <v>157</v>
      </c>
      <c r="D1154" s="12">
        <v>3239289</v>
      </c>
      <c r="E1154" s="1" t="s">
        <v>10</v>
      </c>
      <c r="F1154" s="8" t="s">
        <v>158</v>
      </c>
      <c r="G1154" s="9">
        <v>1500</v>
      </c>
      <c r="H1154" s="5"/>
      <c r="I1154" s="1" t="s">
        <v>60</v>
      </c>
    </row>
    <row r="1155" spans="1:9" x14ac:dyDescent="0.4">
      <c r="A1155" s="3">
        <v>1154</v>
      </c>
      <c r="B1155" s="30">
        <v>412</v>
      </c>
      <c r="C1155" s="1" t="s">
        <v>110</v>
      </c>
      <c r="D1155" s="12">
        <v>4689441</v>
      </c>
      <c r="E1155" s="1" t="s">
        <v>10</v>
      </c>
      <c r="F1155" s="8" t="s">
        <v>111</v>
      </c>
      <c r="G1155" s="9">
        <v>1970</v>
      </c>
      <c r="H1155" s="5"/>
      <c r="I1155" s="1" t="s">
        <v>17</v>
      </c>
    </row>
    <row r="1156" spans="1:9" x14ac:dyDescent="0.4">
      <c r="A1156" s="3">
        <v>1155</v>
      </c>
      <c r="B1156" s="30">
        <v>412</v>
      </c>
      <c r="C1156" s="1" t="s">
        <v>112</v>
      </c>
      <c r="D1156" s="12">
        <v>4028964</v>
      </c>
      <c r="E1156" s="1" t="s">
        <v>10</v>
      </c>
      <c r="F1156" s="8" t="s">
        <v>113</v>
      </c>
      <c r="G1156" s="9">
        <v>2000</v>
      </c>
      <c r="H1156" s="5"/>
      <c r="I1156" s="1" t="s">
        <v>17</v>
      </c>
    </row>
    <row r="1157" spans="1:9" x14ac:dyDescent="0.4">
      <c r="A1157" s="3">
        <v>1156</v>
      </c>
      <c r="B1157" s="30">
        <v>412</v>
      </c>
      <c r="C1157" s="1" t="s">
        <v>144</v>
      </c>
      <c r="D1157" s="12">
        <v>4483857</v>
      </c>
      <c r="E1157" s="1" t="s">
        <v>10</v>
      </c>
      <c r="F1157" s="8" t="s">
        <v>145</v>
      </c>
      <c r="G1157" s="9">
        <v>2000</v>
      </c>
      <c r="H1157" s="5" t="s">
        <v>146</v>
      </c>
      <c r="I1157" s="1" t="s">
        <v>31</v>
      </c>
    </row>
    <row r="1158" spans="1:9" x14ac:dyDescent="0.4">
      <c r="A1158" s="3">
        <v>1157</v>
      </c>
      <c r="B1158" s="30">
        <v>412</v>
      </c>
      <c r="C1158" s="1" t="s">
        <v>114</v>
      </c>
      <c r="D1158" s="12">
        <v>4682947</v>
      </c>
      <c r="E1158" s="1" t="s">
        <v>10</v>
      </c>
      <c r="F1158" s="8" t="s">
        <v>115</v>
      </c>
      <c r="G1158" s="9">
        <v>2060</v>
      </c>
      <c r="H1158" s="5"/>
      <c r="I1158" s="1" t="s">
        <v>17</v>
      </c>
    </row>
    <row r="1159" spans="1:9" x14ac:dyDescent="0.4">
      <c r="A1159" s="3">
        <v>1158</v>
      </c>
      <c r="B1159" s="30">
        <v>412</v>
      </c>
      <c r="C1159" s="1" t="s">
        <v>163</v>
      </c>
      <c r="D1159" s="12">
        <v>4894209</v>
      </c>
      <c r="E1159" s="1" t="s">
        <v>10</v>
      </c>
      <c r="F1159" s="8" t="s">
        <v>164</v>
      </c>
      <c r="G1159" s="9">
        <v>2100</v>
      </c>
      <c r="H1159" s="5" t="s">
        <v>44</v>
      </c>
      <c r="I1159" s="1" t="s">
        <v>15</v>
      </c>
    </row>
    <row r="1160" spans="1:9" x14ac:dyDescent="0.4">
      <c r="A1160" s="3">
        <v>1159</v>
      </c>
      <c r="B1160" s="30">
        <v>412</v>
      </c>
      <c r="C1160" s="1" t="s">
        <v>116</v>
      </c>
      <c r="D1160" s="12">
        <v>4689440</v>
      </c>
      <c r="E1160" s="1" t="s">
        <v>10</v>
      </c>
      <c r="F1160" s="8" t="s">
        <v>117</v>
      </c>
      <c r="G1160" s="9">
        <v>2160</v>
      </c>
      <c r="H1160" s="5"/>
      <c r="I1160" s="1" t="s">
        <v>17</v>
      </c>
    </row>
    <row r="1161" spans="1:9" x14ac:dyDescent="0.4">
      <c r="A1161" s="3">
        <v>1160</v>
      </c>
      <c r="B1161" s="30">
        <v>412</v>
      </c>
      <c r="C1161" s="1" t="s">
        <v>118</v>
      </c>
      <c r="D1161" s="12">
        <v>4681643</v>
      </c>
      <c r="E1161" s="1" t="s">
        <v>10</v>
      </c>
      <c r="F1161" s="8" t="s">
        <v>119</v>
      </c>
      <c r="G1161" s="9">
        <v>2160</v>
      </c>
      <c r="H1161" s="5"/>
      <c r="I1161" s="1" t="s">
        <v>17</v>
      </c>
    </row>
    <row r="1162" spans="1:9" x14ac:dyDescent="0.4">
      <c r="A1162" s="3">
        <v>1161</v>
      </c>
      <c r="B1162" s="30">
        <v>412</v>
      </c>
      <c r="C1162" s="1" t="s">
        <v>131</v>
      </c>
      <c r="D1162" s="12">
        <v>4454331</v>
      </c>
      <c r="E1162" s="1" t="s">
        <v>10</v>
      </c>
      <c r="F1162" s="8" t="s">
        <v>132</v>
      </c>
      <c r="G1162" s="9">
        <v>2200</v>
      </c>
      <c r="H1162" s="5" t="s">
        <v>133</v>
      </c>
      <c r="I1162" s="1" t="s">
        <v>30</v>
      </c>
    </row>
    <row r="1163" spans="1:9" x14ac:dyDescent="0.4">
      <c r="A1163" s="3">
        <v>1162</v>
      </c>
      <c r="B1163" s="30">
        <v>412</v>
      </c>
      <c r="C1163" s="1" t="s">
        <v>131</v>
      </c>
      <c r="D1163" s="12">
        <v>4454331</v>
      </c>
      <c r="E1163" s="1" t="s">
        <v>10</v>
      </c>
      <c r="F1163" s="8" t="s">
        <v>132</v>
      </c>
      <c r="G1163" s="9">
        <v>2200</v>
      </c>
      <c r="H1163" s="5" t="s">
        <v>134</v>
      </c>
      <c r="I1163" s="1" t="s">
        <v>30</v>
      </c>
    </row>
    <row r="1164" spans="1:9" x14ac:dyDescent="0.4">
      <c r="A1164" s="3">
        <v>1163</v>
      </c>
      <c r="B1164" s="30">
        <v>412</v>
      </c>
      <c r="C1164" s="1" t="s">
        <v>131</v>
      </c>
      <c r="D1164" s="12">
        <v>4454331</v>
      </c>
      <c r="E1164" s="1" t="s">
        <v>10</v>
      </c>
      <c r="F1164" s="8" t="s">
        <v>132</v>
      </c>
      <c r="G1164" s="9">
        <v>2200</v>
      </c>
      <c r="H1164" s="5" t="s">
        <v>135</v>
      </c>
      <c r="I1164" s="1" t="s">
        <v>30</v>
      </c>
    </row>
    <row r="1165" spans="1:9" x14ac:dyDescent="0.4">
      <c r="A1165" s="3">
        <v>1164</v>
      </c>
      <c r="B1165" s="30">
        <v>412</v>
      </c>
      <c r="C1165" s="1" t="s">
        <v>120</v>
      </c>
      <c r="D1165" s="12">
        <v>4681671</v>
      </c>
      <c r="E1165" s="1" t="s">
        <v>10</v>
      </c>
      <c r="F1165" s="8" t="s">
        <v>121</v>
      </c>
      <c r="G1165" s="9">
        <v>2250</v>
      </c>
      <c r="H1165" s="5"/>
      <c r="I1165" s="1" t="s">
        <v>17</v>
      </c>
    </row>
    <row r="1166" spans="1:9" x14ac:dyDescent="0.4">
      <c r="A1166" s="3">
        <v>1165</v>
      </c>
      <c r="B1166" s="30">
        <v>412</v>
      </c>
      <c r="C1166" s="1" t="s">
        <v>122</v>
      </c>
      <c r="D1166" s="12">
        <v>4688579</v>
      </c>
      <c r="E1166" s="1" t="s">
        <v>10</v>
      </c>
      <c r="F1166" s="8" t="s">
        <v>123</v>
      </c>
      <c r="G1166" s="9">
        <v>2330</v>
      </c>
      <c r="H1166" s="5"/>
      <c r="I1166" s="1" t="s">
        <v>17</v>
      </c>
    </row>
    <row r="1167" spans="1:9" x14ac:dyDescent="0.4">
      <c r="A1167" s="3">
        <v>1166</v>
      </c>
      <c r="B1167" s="30">
        <v>412</v>
      </c>
      <c r="C1167" s="1" t="s">
        <v>124</v>
      </c>
      <c r="D1167" s="12">
        <v>4703919</v>
      </c>
      <c r="E1167" s="1" t="s">
        <v>10</v>
      </c>
      <c r="F1167" s="8" t="s">
        <v>125</v>
      </c>
      <c r="G1167" s="9">
        <v>2330</v>
      </c>
      <c r="H1167" s="5"/>
      <c r="I1167" s="1" t="s">
        <v>17</v>
      </c>
    </row>
    <row r="1168" spans="1:9" x14ac:dyDescent="0.4">
      <c r="A1168" s="3">
        <v>1167</v>
      </c>
      <c r="B1168" s="30">
        <v>412</v>
      </c>
      <c r="C1168" s="1" t="s">
        <v>126</v>
      </c>
      <c r="D1168" s="12">
        <v>4689442</v>
      </c>
      <c r="E1168" s="1" t="s">
        <v>10</v>
      </c>
      <c r="F1168" s="8" t="s">
        <v>127</v>
      </c>
      <c r="G1168" s="9">
        <v>2360</v>
      </c>
      <c r="H1168" s="5"/>
      <c r="I1168" s="1" t="s">
        <v>17</v>
      </c>
    </row>
    <row r="1169" spans="1:9" x14ac:dyDescent="0.4">
      <c r="A1169" s="3">
        <v>1168</v>
      </c>
      <c r="B1169" s="30">
        <v>412</v>
      </c>
      <c r="C1169" s="1" t="s">
        <v>153</v>
      </c>
      <c r="D1169" s="12">
        <v>5261485</v>
      </c>
      <c r="E1169" s="1" t="s">
        <v>10</v>
      </c>
      <c r="F1169" s="8" t="s">
        <v>154</v>
      </c>
      <c r="G1169" s="9">
        <v>2370</v>
      </c>
      <c r="H1169" s="5"/>
      <c r="I1169" s="1" t="s">
        <v>34</v>
      </c>
    </row>
    <row r="1170" spans="1:9" x14ac:dyDescent="0.4">
      <c r="A1170" s="3">
        <v>1169</v>
      </c>
      <c r="B1170" s="30">
        <v>412</v>
      </c>
      <c r="C1170" s="1" t="s">
        <v>136</v>
      </c>
      <c r="D1170" s="12">
        <v>4474323</v>
      </c>
      <c r="E1170" s="1" t="s">
        <v>10</v>
      </c>
      <c r="F1170" s="8" t="s">
        <v>137</v>
      </c>
      <c r="G1170" s="9">
        <v>2400</v>
      </c>
      <c r="H1170" s="5" t="s">
        <v>138</v>
      </c>
      <c r="I1170" s="1" t="s">
        <v>30</v>
      </c>
    </row>
    <row r="1171" spans="1:9" x14ac:dyDescent="0.4">
      <c r="A1171" s="3">
        <v>1170</v>
      </c>
      <c r="B1171" s="30">
        <v>412</v>
      </c>
      <c r="C1171" s="1" t="s">
        <v>149</v>
      </c>
      <c r="D1171" s="12">
        <v>5199375</v>
      </c>
      <c r="E1171" s="1" t="s">
        <v>10</v>
      </c>
      <c r="F1171" s="8" t="s">
        <v>150</v>
      </c>
      <c r="G1171" s="9">
        <v>2400</v>
      </c>
      <c r="H1171" s="5"/>
      <c r="I1171" s="1" t="s">
        <v>33</v>
      </c>
    </row>
    <row r="1172" spans="1:9" x14ac:dyDescent="0.4">
      <c r="A1172" s="3">
        <v>1171</v>
      </c>
      <c r="B1172" s="30">
        <v>412</v>
      </c>
      <c r="C1172" s="1" t="s">
        <v>151</v>
      </c>
      <c r="D1172" s="12">
        <v>5199385</v>
      </c>
      <c r="E1172" s="1" t="s">
        <v>10</v>
      </c>
      <c r="F1172" s="8" t="s">
        <v>152</v>
      </c>
      <c r="G1172" s="9">
        <v>2400</v>
      </c>
      <c r="H1172" s="1"/>
      <c r="I1172" s="1" t="s">
        <v>33</v>
      </c>
    </row>
    <row r="1173" spans="1:9" x14ac:dyDescent="0.4">
      <c r="A1173" s="3">
        <v>1172</v>
      </c>
      <c r="B1173" s="30">
        <v>412</v>
      </c>
      <c r="C1173" s="1" t="s">
        <v>167</v>
      </c>
      <c r="D1173" s="12">
        <v>41590</v>
      </c>
      <c r="E1173" s="1" t="s">
        <v>10</v>
      </c>
      <c r="F1173" s="8" t="s">
        <v>168</v>
      </c>
      <c r="G1173" s="9">
        <v>2400</v>
      </c>
      <c r="H1173" s="1" t="s">
        <v>169</v>
      </c>
      <c r="I1173" s="1" t="s">
        <v>25</v>
      </c>
    </row>
    <row r="1174" spans="1:9" x14ac:dyDescent="0.4">
      <c r="A1174" s="3">
        <v>1173</v>
      </c>
      <c r="B1174" s="30">
        <v>412</v>
      </c>
      <c r="C1174" s="1" t="s">
        <v>139</v>
      </c>
      <c r="D1174" s="12">
        <v>4454328</v>
      </c>
      <c r="E1174" s="1" t="s">
        <v>10</v>
      </c>
      <c r="F1174" s="8" t="s">
        <v>140</v>
      </c>
      <c r="G1174" s="9">
        <v>2500</v>
      </c>
      <c r="H1174" s="1" t="s">
        <v>141</v>
      </c>
      <c r="I1174" s="1" t="s">
        <v>30</v>
      </c>
    </row>
    <row r="1175" spans="1:9" x14ac:dyDescent="0.4">
      <c r="A1175" s="3">
        <v>1174</v>
      </c>
      <c r="B1175" s="30">
        <v>412</v>
      </c>
      <c r="C1175" s="1" t="s">
        <v>139</v>
      </c>
      <c r="D1175" s="12">
        <v>4454328</v>
      </c>
      <c r="E1175" s="1" t="s">
        <v>10</v>
      </c>
      <c r="F1175" s="8" t="s">
        <v>140</v>
      </c>
      <c r="G1175" s="9">
        <v>2500</v>
      </c>
      <c r="H1175" s="1" t="s">
        <v>142</v>
      </c>
      <c r="I1175" s="1" t="s">
        <v>30</v>
      </c>
    </row>
    <row r="1176" spans="1:9" x14ac:dyDescent="0.4">
      <c r="A1176" s="3">
        <v>1175</v>
      </c>
      <c r="B1176" s="30">
        <v>412</v>
      </c>
      <c r="C1176" s="1" t="s">
        <v>139</v>
      </c>
      <c r="D1176" s="12">
        <v>4454328</v>
      </c>
      <c r="E1176" s="1" t="s">
        <v>10</v>
      </c>
      <c r="F1176" s="8" t="s">
        <v>140</v>
      </c>
      <c r="G1176" s="9">
        <v>2500</v>
      </c>
      <c r="H1176" s="1" t="s">
        <v>143</v>
      </c>
      <c r="I1176" s="1" t="s">
        <v>30</v>
      </c>
    </row>
    <row r="1177" spans="1:9" x14ac:dyDescent="0.4">
      <c r="A1177" s="3">
        <v>1176</v>
      </c>
      <c r="B1177" s="30">
        <v>412</v>
      </c>
      <c r="C1177" s="1" t="s">
        <v>147</v>
      </c>
      <c r="D1177" s="12">
        <v>1570007</v>
      </c>
      <c r="E1177" s="1" t="s">
        <v>10</v>
      </c>
      <c r="F1177" s="8" t="s">
        <v>148</v>
      </c>
      <c r="G1177" s="9">
        <v>2500</v>
      </c>
      <c r="H1177" s="1" t="s">
        <v>147</v>
      </c>
      <c r="I1177" s="1" t="s">
        <v>32</v>
      </c>
    </row>
    <row r="1178" spans="1:9" x14ac:dyDescent="0.4">
      <c r="A1178" s="3">
        <v>1177</v>
      </c>
      <c r="B1178" s="30">
        <v>412</v>
      </c>
      <c r="C1178" s="1" t="s">
        <v>165</v>
      </c>
      <c r="D1178" s="12">
        <v>4894202</v>
      </c>
      <c r="E1178" s="1" t="s">
        <v>10</v>
      </c>
      <c r="F1178" s="8" t="s">
        <v>166</v>
      </c>
      <c r="G1178" s="9">
        <v>2500</v>
      </c>
      <c r="H1178" s="1" t="s">
        <v>44</v>
      </c>
      <c r="I1178" s="1" t="s">
        <v>15</v>
      </c>
    </row>
    <row r="1179" spans="1:9" x14ac:dyDescent="0.4">
      <c r="A1179" s="3">
        <v>1178</v>
      </c>
      <c r="B1179" s="30">
        <v>413</v>
      </c>
      <c r="C1179" s="1" t="s">
        <v>170</v>
      </c>
      <c r="D1179" s="12">
        <v>4028967</v>
      </c>
      <c r="E1179" s="1" t="s">
        <v>10</v>
      </c>
      <c r="F1179" s="8" t="s">
        <v>171</v>
      </c>
      <c r="G1179" s="9">
        <v>1000</v>
      </c>
      <c r="H1179" s="1"/>
      <c r="I1179" s="1" t="s">
        <v>3424</v>
      </c>
    </row>
    <row r="1180" spans="1:9" x14ac:dyDescent="0.4">
      <c r="A1180" s="3">
        <v>1179</v>
      </c>
      <c r="B1180" s="30">
        <v>413</v>
      </c>
      <c r="C1180" s="1" t="s">
        <v>70</v>
      </c>
      <c r="D1180" s="12">
        <v>5029074</v>
      </c>
      <c r="E1180" s="1" t="s">
        <v>10</v>
      </c>
      <c r="F1180" s="8" t="s">
        <v>172</v>
      </c>
      <c r="G1180" s="9">
        <v>1100</v>
      </c>
      <c r="H1180" s="1" t="s">
        <v>173</v>
      </c>
      <c r="I1180" s="1" t="s">
        <v>3424</v>
      </c>
    </row>
    <row r="1181" spans="1:9" x14ac:dyDescent="0.4">
      <c r="A1181" s="3">
        <v>1180</v>
      </c>
      <c r="B1181" s="30">
        <v>413</v>
      </c>
      <c r="C1181" s="1" t="s">
        <v>174</v>
      </c>
      <c r="D1181" s="12">
        <v>4689474</v>
      </c>
      <c r="E1181" s="1" t="s">
        <v>10</v>
      </c>
      <c r="F1181" s="8" t="s">
        <v>175</v>
      </c>
      <c r="G1181" s="9">
        <v>1160</v>
      </c>
      <c r="H1181" s="1"/>
      <c r="I1181" s="1" t="s">
        <v>3424</v>
      </c>
    </row>
    <row r="1182" spans="1:9" x14ac:dyDescent="0.4">
      <c r="A1182" s="3">
        <v>1181</v>
      </c>
      <c r="B1182" s="30">
        <v>413</v>
      </c>
      <c r="C1182" s="1" t="s">
        <v>176</v>
      </c>
      <c r="D1182" s="12">
        <v>4703936</v>
      </c>
      <c r="E1182" s="1" t="s">
        <v>10</v>
      </c>
      <c r="F1182" s="8" t="s">
        <v>177</v>
      </c>
      <c r="G1182" s="9">
        <v>1350</v>
      </c>
      <c r="H1182" s="1"/>
      <c r="I1182" s="1" t="s">
        <v>3424</v>
      </c>
    </row>
    <row r="1183" spans="1:9" x14ac:dyDescent="0.4">
      <c r="A1183" s="3">
        <v>1182</v>
      </c>
      <c r="B1183" s="30">
        <v>413</v>
      </c>
      <c r="C1183" s="1" t="s">
        <v>70</v>
      </c>
      <c r="D1183" s="12">
        <v>5029074</v>
      </c>
      <c r="E1183" s="1" t="s">
        <v>10</v>
      </c>
      <c r="F1183" s="8" t="s">
        <v>172</v>
      </c>
      <c r="G1183" s="9">
        <v>1400</v>
      </c>
      <c r="H1183" s="1" t="s">
        <v>178</v>
      </c>
      <c r="I1183" s="1" t="s">
        <v>3424</v>
      </c>
    </row>
    <row r="1184" spans="1:9" x14ac:dyDescent="0.4">
      <c r="A1184" s="3">
        <v>1183</v>
      </c>
      <c r="B1184" s="30">
        <v>413</v>
      </c>
      <c r="C1184" s="1" t="s">
        <v>70</v>
      </c>
      <c r="D1184" s="12">
        <v>5029074</v>
      </c>
      <c r="E1184" s="1" t="s">
        <v>10</v>
      </c>
      <c r="F1184" s="8" t="s">
        <v>172</v>
      </c>
      <c r="G1184" s="9">
        <v>1400</v>
      </c>
      <c r="H1184" s="1" t="s">
        <v>71</v>
      </c>
      <c r="I1184" s="1" t="s">
        <v>3424</v>
      </c>
    </row>
    <row r="1185" spans="1:9" x14ac:dyDescent="0.4">
      <c r="A1185" s="3">
        <v>1184</v>
      </c>
      <c r="B1185" s="30">
        <v>413</v>
      </c>
      <c r="C1185" s="1" t="s">
        <v>179</v>
      </c>
      <c r="D1185" s="12">
        <v>4689473</v>
      </c>
      <c r="E1185" s="1" t="s">
        <v>10</v>
      </c>
      <c r="F1185" s="8" t="s">
        <v>180</v>
      </c>
      <c r="G1185" s="9">
        <v>1410</v>
      </c>
      <c r="H1185" s="1"/>
      <c r="I1185" s="1" t="s">
        <v>3424</v>
      </c>
    </row>
    <row r="1186" spans="1:9" x14ac:dyDescent="0.4">
      <c r="A1186" s="3">
        <v>1185</v>
      </c>
      <c r="B1186" s="30">
        <v>413</v>
      </c>
      <c r="C1186" s="1" t="s">
        <v>181</v>
      </c>
      <c r="D1186" s="12">
        <v>4703935</v>
      </c>
      <c r="E1186" s="1" t="s">
        <v>10</v>
      </c>
      <c r="F1186" s="8" t="s">
        <v>182</v>
      </c>
      <c r="G1186" s="9">
        <v>1470</v>
      </c>
      <c r="H1186" s="1"/>
      <c r="I1186" s="1" t="s">
        <v>3424</v>
      </c>
    </row>
    <row r="1187" spans="1:9" x14ac:dyDescent="0.4">
      <c r="A1187" s="3">
        <v>1186</v>
      </c>
      <c r="B1187" s="30">
        <v>413</v>
      </c>
      <c r="C1187" s="1" t="s">
        <v>183</v>
      </c>
      <c r="D1187" s="12">
        <v>4703937</v>
      </c>
      <c r="E1187" s="1" t="s">
        <v>10</v>
      </c>
      <c r="F1187" s="8" t="s">
        <v>184</v>
      </c>
      <c r="G1187" s="9">
        <v>1970</v>
      </c>
      <c r="H1187" s="1"/>
      <c r="I1187" s="1" t="s">
        <v>3424</v>
      </c>
    </row>
    <row r="1188" spans="1:9" x14ac:dyDescent="0.4">
      <c r="A1188" s="3">
        <v>1187</v>
      </c>
      <c r="B1188" s="30">
        <v>413</v>
      </c>
      <c r="C1188" s="1" t="s">
        <v>118</v>
      </c>
      <c r="D1188" s="12">
        <v>4681643</v>
      </c>
      <c r="E1188" s="1" t="s">
        <v>10</v>
      </c>
      <c r="F1188" s="8" t="s">
        <v>185</v>
      </c>
      <c r="G1188" s="9">
        <v>2160</v>
      </c>
      <c r="H1188" s="1"/>
      <c r="I1188" s="1" t="s">
        <v>3424</v>
      </c>
    </row>
    <row r="1189" spans="1:9" x14ac:dyDescent="0.4">
      <c r="A1189" s="3">
        <v>1188</v>
      </c>
      <c r="B1189" s="30">
        <v>413</v>
      </c>
      <c r="C1189" s="1" t="s">
        <v>186</v>
      </c>
      <c r="D1189" s="12">
        <v>4689453</v>
      </c>
      <c r="E1189" s="1" t="s">
        <v>10</v>
      </c>
      <c r="F1189" s="8" t="s">
        <v>187</v>
      </c>
      <c r="G1189" s="9">
        <v>2240</v>
      </c>
      <c r="H1189" s="1"/>
      <c r="I1189" s="1" t="s">
        <v>3424</v>
      </c>
    </row>
    <row r="1190" spans="1:9" x14ac:dyDescent="0.4">
      <c r="A1190" s="3">
        <v>1189</v>
      </c>
      <c r="B1190" s="30">
        <v>413</v>
      </c>
      <c r="C1190" s="1" t="s">
        <v>120</v>
      </c>
      <c r="D1190" s="12">
        <v>4681671</v>
      </c>
      <c r="E1190" s="1" t="s">
        <v>10</v>
      </c>
      <c r="F1190" s="8" t="s">
        <v>188</v>
      </c>
      <c r="G1190" s="9">
        <v>2250</v>
      </c>
      <c r="H1190" s="1"/>
      <c r="I1190" s="1" t="s">
        <v>3424</v>
      </c>
    </row>
    <row r="1191" spans="1:9" x14ac:dyDescent="0.4">
      <c r="A1191" s="3">
        <v>1190</v>
      </c>
      <c r="B1191" s="30">
        <v>413</v>
      </c>
      <c r="C1191" s="1" t="s">
        <v>189</v>
      </c>
      <c r="D1191" s="12">
        <v>739847</v>
      </c>
      <c r="E1191" s="1" t="s">
        <v>10</v>
      </c>
      <c r="F1191" s="8" t="s">
        <v>190</v>
      </c>
      <c r="G1191" s="9">
        <v>2500</v>
      </c>
      <c r="H1191" s="1"/>
      <c r="I1191" s="1" t="s">
        <v>3424</v>
      </c>
    </row>
    <row r="1192" spans="1:9" x14ac:dyDescent="0.4">
      <c r="A1192" s="3">
        <v>1191</v>
      </c>
      <c r="B1192" s="30">
        <v>413</v>
      </c>
      <c r="C1192" s="1" t="s">
        <v>191</v>
      </c>
      <c r="D1192" s="12">
        <v>254475</v>
      </c>
      <c r="E1192" s="1" t="s">
        <v>10</v>
      </c>
      <c r="F1192" s="8" t="s">
        <v>192</v>
      </c>
      <c r="G1192" s="9">
        <v>2600</v>
      </c>
      <c r="H1192" s="1"/>
      <c r="I1192" s="1" t="s">
        <v>3424</v>
      </c>
    </row>
    <row r="1193" spans="1:9" x14ac:dyDescent="0.4">
      <c r="A1193" s="3">
        <v>1192</v>
      </c>
      <c r="B1193" s="30">
        <v>413</v>
      </c>
      <c r="C1193" s="1" t="s">
        <v>128</v>
      </c>
      <c r="D1193" s="12">
        <v>4681664</v>
      </c>
      <c r="E1193" s="1" t="s">
        <v>10</v>
      </c>
      <c r="F1193" s="8" t="s">
        <v>193</v>
      </c>
      <c r="G1193" s="9">
        <v>2600</v>
      </c>
      <c r="H1193" s="1"/>
      <c r="I1193" s="1" t="s">
        <v>3424</v>
      </c>
    </row>
    <row r="1194" spans="1:9" x14ac:dyDescent="0.4">
      <c r="A1194" s="3">
        <v>1193</v>
      </c>
      <c r="B1194" s="30">
        <v>413</v>
      </c>
      <c r="C1194" s="1" t="s">
        <v>194</v>
      </c>
      <c r="D1194" s="12">
        <v>5194512</v>
      </c>
      <c r="E1194" s="1" t="s">
        <v>10</v>
      </c>
      <c r="F1194" s="8" t="s">
        <v>195</v>
      </c>
      <c r="G1194" s="9">
        <v>2600</v>
      </c>
      <c r="H1194" s="1"/>
      <c r="I1194" s="1" t="s">
        <v>3424</v>
      </c>
    </row>
    <row r="1195" spans="1:9" x14ac:dyDescent="0.4">
      <c r="A1195" s="3">
        <v>1194</v>
      </c>
      <c r="B1195" s="30">
        <v>413</v>
      </c>
      <c r="C1195" s="1" t="s">
        <v>196</v>
      </c>
      <c r="D1195" s="12">
        <v>3657682</v>
      </c>
      <c r="E1195" s="1" t="s">
        <v>10</v>
      </c>
      <c r="F1195" s="8" t="s">
        <v>197</v>
      </c>
      <c r="G1195" s="9">
        <v>2900</v>
      </c>
      <c r="H1195" s="1" t="s">
        <v>198</v>
      </c>
      <c r="I1195" s="1" t="s">
        <v>3424</v>
      </c>
    </row>
    <row r="1196" spans="1:9" x14ac:dyDescent="0.4">
      <c r="A1196" s="3">
        <v>1195</v>
      </c>
      <c r="B1196" s="30">
        <v>413</v>
      </c>
      <c r="C1196" s="1" t="s">
        <v>129</v>
      </c>
      <c r="D1196" s="12">
        <v>4681645</v>
      </c>
      <c r="E1196" s="1" t="s">
        <v>10</v>
      </c>
      <c r="F1196" s="8" t="s">
        <v>199</v>
      </c>
      <c r="G1196" s="9">
        <v>2960</v>
      </c>
      <c r="H1196" s="1"/>
      <c r="I1196" s="1" t="s">
        <v>3424</v>
      </c>
    </row>
    <row r="1197" spans="1:9" x14ac:dyDescent="0.4">
      <c r="A1197" s="3">
        <v>1196</v>
      </c>
      <c r="B1197" s="30">
        <v>413</v>
      </c>
      <c r="C1197" s="1" t="s">
        <v>130</v>
      </c>
      <c r="D1197" s="12">
        <v>3862654</v>
      </c>
      <c r="E1197" s="1" t="s">
        <v>10</v>
      </c>
      <c r="F1197" s="8" t="s">
        <v>200</v>
      </c>
      <c r="G1197" s="9">
        <v>5500</v>
      </c>
      <c r="H1197" s="1" t="s">
        <v>201</v>
      </c>
      <c r="I1197" s="1" t="s">
        <v>3424</v>
      </c>
    </row>
    <row r="1198" spans="1:9" x14ac:dyDescent="0.4">
      <c r="A1198" s="3">
        <v>1197</v>
      </c>
      <c r="B1198" s="30">
        <v>413</v>
      </c>
      <c r="C1198" s="1" t="s">
        <v>130</v>
      </c>
      <c r="D1198" s="12">
        <v>3862654</v>
      </c>
      <c r="E1198" s="1" t="s">
        <v>10</v>
      </c>
      <c r="F1198" s="8" t="s">
        <v>200</v>
      </c>
      <c r="G1198" s="9">
        <v>5500</v>
      </c>
      <c r="H1198" s="1" t="s">
        <v>202</v>
      </c>
      <c r="I1198" s="1" t="s">
        <v>3424</v>
      </c>
    </row>
    <row r="1199" spans="1:9" x14ac:dyDescent="0.4">
      <c r="A1199" s="3">
        <v>1198</v>
      </c>
      <c r="B1199" s="30">
        <v>413</v>
      </c>
      <c r="C1199" s="1" t="s">
        <v>130</v>
      </c>
      <c r="D1199" s="12">
        <v>3862654</v>
      </c>
      <c r="E1199" s="1" t="s">
        <v>10</v>
      </c>
      <c r="F1199" s="8" t="s">
        <v>200</v>
      </c>
      <c r="G1199" s="9">
        <v>5500</v>
      </c>
      <c r="H1199" s="1" t="s">
        <v>203</v>
      </c>
      <c r="I1199" s="1" t="s">
        <v>3424</v>
      </c>
    </row>
    <row r="1200" spans="1:9" x14ac:dyDescent="0.4">
      <c r="A1200" s="3">
        <v>1199</v>
      </c>
      <c r="B1200" s="30">
        <v>413</v>
      </c>
      <c r="C1200" s="1" t="s">
        <v>130</v>
      </c>
      <c r="D1200" s="12">
        <v>3862654</v>
      </c>
      <c r="E1200" s="1" t="s">
        <v>10</v>
      </c>
      <c r="F1200" s="8" t="s">
        <v>200</v>
      </c>
      <c r="G1200" s="9">
        <v>5500</v>
      </c>
      <c r="H1200" s="1" t="s">
        <v>204</v>
      </c>
      <c r="I1200" s="1" t="s">
        <v>3424</v>
      </c>
    </row>
    <row r="1201" spans="1:9" x14ac:dyDescent="0.4">
      <c r="A1201" s="3">
        <v>1200</v>
      </c>
      <c r="B1201" s="30">
        <v>413</v>
      </c>
      <c r="C1201" s="1" t="s">
        <v>130</v>
      </c>
      <c r="D1201" s="12">
        <v>3862654</v>
      </c>
      <c r="E1201" s="1" t="s">
        <v>10</v>
      </c>
      <c r="F1201" s="8" t="s">
        <v>200</v>
      </c>
      <c r="G1201" s="9">
        <v>7500</v>
      </c>
      <c r="H1201" s="1" t="s">
        <v>205</v>
      </c>
      <c r="I1201" s="1" t="s">
        <v>3424</v>
      </c>
    </row>
    <row r="1202" spans="1:9" x14ac:dyDescent="0.4">
      <c r="A1202" s="3">
        <v>1201</v>
      </c>
      <c r="B1202" s="30">
        <v>413</v>
      </c>
      <c r="C1202" s="1" t="s">
        <v>130</v>
      </c>
      <c r="D1202" s="12">
        <v>3862654</v>
      </c>
      <c r="E1202" s="1" t="s">
        <v>10</v>
      </c>
      <c r="F1202" s="8" t="s">
        <v>200</v>
      </c>
      <c r="G1202" s="9">
        <v>7500</v>
      </c>
      <c r="H1202" s="1" t="s">
        <v>206</v>
      </c>
      <c r="I1202" s="1" t="s">
        <v>3424</v>
      </c>
    </row>
    <row r="1203" spans="1:9" x14ac:dyDescent="0.4">
      <c r="A1203" s="3">
        <v>1202</v>
      </c>
      <c r="B1203" s="30">
        <v>413</v>
      </c>
      <c r="C1203" s="1" t="s">
        <v>130</v>
      </c>
      <c r="D1203" s="12">
        <v>3862654</v>
      </c>
      <c r="E1203" s="1" t="s">
        <v>10</v>
      </c>
      <c r="F1203" s="8" t="s">
        <v>200</v>
      </c>
      <c r="G1203" s="9">
        <v>7500</v>
      </c>
      <c r="H1203" s="1" t="s">
        <v>207</v>
      </c>
      <c r="I1203" s="1" t="s">
        <v>3424</v>
      </c>
    </row>
    <row r="1204" spans="1:9" x14ac:dyDescent="0.4">
      <c r="A1204" s="3">
        <v>1203</v>
      </c>
      <c r="B1204" s="30">
        <v>413</v>
      </c>
      <c r="C1204" s="1" t="s">
        <v>130</v>
      </c>
      <c r="D1204" s="12">
        <v>3862654</v>
      </c>
      <c r="E1204" s="1" t="s">
        <v>10</v>
      </c>
      <c r="F1204" s="8" t="s">
        <v>200</v>
      </c>
      <c r="G1204" s="9">
        <v>7500</v>
      </c>
      <c r="H1204" s="1" t="s">
        <v>208</v>
      </c>
      <c r="I1204" s="1" t="s">
        <v>3424</v>
      </c>
    </row>
    <row r="1205" spans="1:9" x14ac:dyDescent="0.4">
      <c r="A1205" s="3">
        <v>1204</v>
      </c>
      <c r="B1205" s="30">
        <v>414</v>
      </c>
      <c r="C1205" s="1" t="s">
        <v>211</v>
      </c>
      <c r="D1205" s="12">
        <v>3527593</v>
      </c>
      <c r="E1205" s="1" t="s">
        <v>10</v>
      </c>
      <c r="F1205" s="8" t="s">
        <v>212</v>
      </c>
      <c r="G1205" s="9">
        <v>600</v>
      </c>
      <c r="H1205" s="1"/>
      <c r="I1205" s="1" t="s">
        <v>17</v>
      </c>
    </row>
    <row r="1206" spans="1:9" x14ac:dyDescent="0.4">
      <c r="A1206" s="3">
        <v>1205</v>
      </c>
      <c r="B1206" s="30">
        <v>414</v>
      </c>
      <c r="C1206" s="1" t="s">
        <v>213</v>
      </c>
      <c r="D1206" s="12">
        <v>4124457</v>
      </c>
      <c r="E1206" s="1" t="s">
        <v>10</v>
      </c>
      <c r="F1206" s="8" t="s">
        <v>214</v>
      </c>
      <c r="G1206" s="9">
        <v>650</v>
      </c>
      <c r="H1206" s="1"/>
      <c r="I1206" s="1" t="s">
        <v>17</v>
      </c>
    </row>
    <row r="1207" spans="1:9" x14ac:dyDescent="0.4">
      <c r="A1207" s="3">
        <v>1206</v>
      </c>
      <c r="B1207" s="30">
        <v>414</v>
      </c>
      <c r="C1207" s="1" t="s">
        <v>215</v>
      </c>
      <c r="D1207" s="12">
        <v>668481</v>
      </c>
      <c r="E1207" s="1" t="s">
        <v>10</v>
      </c>
      <c r="F1207" s="8" t="s">
        <v>216</v>
      </c>
      <c r="G1207" s="9">
        <v>690</v>
      </c>
      <c r="H1207" s="1"/>
      <c r="I1207" s="1" t="s">
        <v>17</v>
      </c>
    </row>
    <row r="1208" spans="1:9" x14ac:dyDescent="0.4">
      <c r="A1208" s="3">
        <v>1207</v>
      </c>
      <c r="B1208" s="30">
        <v>414</v>
      </c>
      <c r="C1208" s="1" t="s">
        <v>217</v>
      </c>
      <c r="D1208" s="12">
        <v>3527590</v>
      </c>
      <c r="E1208" s="1" t="s">
        <v>10</v>
      </c>
      <c r="F1208" s="8" t="s">
        <v>218</v>
      </c>
      <c r="G1208" s="9">
        <v>790</v>
      </c>
      <c r="H1208" s="1"/>
      <c r="I1208" s="1" t="s">
        <v>17</v>
      </c>
    </row>
    <row r="1209" spans="1:9" x14ac:dyDescent="0.4">
      <c r="A1209" s="3">
        <v>1208</v>
      </c>
      <c r="B1209" s="30">
        <v>414</v>
      </c>
      <c r="C1209" s="1" t="s">
        <v>219</v>
      </c>
      <c r="D1209" s="12">
        <v>3527592</v>
      </c>
      <c r="E1209" s="1" t="s">
        <v>10</v>
      </c>
      <c r="F1209" s="8" t="s">
        <v>220</v>
      </c>
      <c r="G1209" s="9">
        <v>880</v>
      </c>
      <c r="H1209" s="1"/>
      <c r="I1209" s="1" t="s">
        <v>17</v>
      </c>
    </row>
    <row r="1210" spans="1:9" x14ac:dyDescent="0.4">
      <c r="A1210" s="3">
        <v>1209</v>
      </c>
      <c r="B1210" s="30">
        <v>414</v>
      </c>
      <c r="C1210" s="1" t="s">
        <v>221</v>
      </c>
      <c r="D1210" s="12">
        <v>3527594</v>
      </c>
      <c r="E1210" s="1" t="s">
        <v>10</v>
      </c>
      <c r="F1210" s="8" t="s">
        <v>222</v>
      </c>
      <c r="G1210" s="9">
        <v>890</v>
      </c>
      <c r="H1210" s="1"/>
      <c r="I1210" s="1" t="s">
        <v>17</v>
      </c>
    </row>
    <row r="1211" spans="1:9" x14ac:dyDescent="0.4">
      <c r="A1211" s="3">
        <v>1210</v>
      </c>
      <c r="B1211" s="30">
        <v>414</v>
      </c>
      <c r="C1211" s="1" t="s">
        <v>223</v>
      </c>
      <c r="D1211" s="12">
        <v>3527596</v>
      </c>
      <c r="E1211" s="1" t="s">
        <v>10</v>
      </c>
      <c r="F1211" s="8" t="s">
        <v>224</v>
      </c>
      <c r="G1211" s="9">
        <v>890</v>
      </c>
      <c r="H1211" s="1"/>
      <c r="I1211" s="1" t="s">
        <v>17</v>
      </c>
    </row>
    <row r="1212" spans="1:9" x14ac:dyDescent="0.4">
      <c r="A1212" s="3">
        <v>1211</v>
      </c>
      <c r="B1212" s="30">
        <v>414</v>
      </c>
      <c r="C1212" s="1" t="s">
        <v>225</v>
      </c>
      <c r="D1212" s="12">
        <v>4703994</v>
      </c>
      <c r="E1212" s="1" t="s">
        <v>10</v>
      </c>
      <c r="F1212" s="8" t="s">
        <v>226</v>
      </c>
      <c r="G1212" s="9">
        <v>980</v>
      </c>
      <c r="H1212" s="1"/>
      <c r="I1212" s="1" t="s">
        <v>17</v>
      </c>
    </row>
    <row r="1213" spans="1:9" x14ac:dyDescent="0.4">
      <c r="A1213" s="3">
        <v>1212</v>
      </c>
      <c r="B1213" s="30">
        <v>414</v>
      </c>
      <c r="C1213" s="1" t="s">
        <v>227</v>
      </c>
      <c r="D1213" s="12">
        <v>3527597</v>
      </c>
      <c r="E1213" s="1" t="s">
        <v>10</v>
      </c>
      <c r="F1213" s="8" t="s">
        <v>228</v>
      </c>
      <c r="G1213" s="9">
        <v>990</v>
      </c>
      <c r="H1213" s="1"/>
      <c r="I1213" s="1" t="s">
        <v>17</v>
      </c>
    </row>
    <row r="1214" spans="1:9" x14ac:dyDescent="0.4">
      <c r="A1214" s="3">
        <v>1213</v>
      </c>
      <c r="B1214" s="30">
        <v>414</v>
      </c>
      <c r="C1214" s="1" t="s">
        <v>229</v>
      </c>
      <c r="D1214" s="12">
        <v>220413</v>
      </c>
      <c r="E1214" s="1" t="s">
        <v>10</v>
      </c>
      <c r="F1214" s="8" t="s">
        <v>230</v>
      </c>
      <c r="G1214" s="9">
        <v>1040</v>
      </c>
      <c r="H1214" s="1"/>
      <c r="I1214" s="1" t="s">
        <v>17</v>
      </c>
    </row>
    <row r="1215" spans="1:9" x14ac:dyDescent="0.4">
      <c r="A1215" s="3">
        <v>1214</v>
      </c>
      <c r="B1215" s="30">
        <v>414</v>
      </c>
      <c r="C1215" s="1" t="s">
        <v>231</v>
      </c>
      <c r="D1215" s="12">
        <v>220412</v>
      </c>
      <c r="E1215" s="1" t="s">
        <v>10</v>
      </c>
      <c r="F1215" s="8" t="s">
        <v>232</v>
      </c>
      <c r="G1215" s="9">
        <v>1090</v>
      </c>
      <c r="H1215" s="1"/>
      <c r="I1215" s="1" t="s">
        <v>17</v>
      </c>
    </row>
    <row r="1216" spans="1:9" x14ac:dyDescent="0.4">
      <c r="A1216" s="3">
        <v>1215</v>
      </c>
      <c r="B1216" s="30">
        <v>414</v>
      </c>
      <c r="C1216" s="1" t="s">
        <v>233</v>
      </c>
      <c r="D1216" s="12">
        <v>3527595</v>
      </c>
      <c r="E1216" s="1" t="s">
        <v>10</v>
      </c>
      <c r="F1216" s="8" t="s">
        <v>234</v>
      </c>
      <c r="G1216" s="9">
        <v>1100</v>
      </c>
      <c r="H1216" s="1"/>
      <c r="I1216" s="1" t="s">
        <v>17</v>
      </c>
    </row>
    <row r="1217" spans="1:9" x14ac:dyDescent="0.4">
      <c r="A1217" s="3">
        <v>1216</v>
      </c>
      <c r="B1217" s="30">
        <v>414</v>
      </c>
      <c r="C1217" s="1" t="s">
        <v>235</v>
      </c>
      <c r="D1217" s="12">
        <v>515376</v>
      </c>
      <c r="E1217" s="1" t="s">
        <v>10</v>
      </c>
      <c r="F1217" s="8" t="s">
        <v>236</v>
      </c>
      <c r="G1217" s="9">
        <v>1190</v>
      </c>
      <c r="H1217" s="1"/>
      <c r="I1217" s="1" t="s">
        <v>17</v>
      </c>
    </row>
    <row r="1218" spans="1:9" x14ac:dyDescent="0.4">
      <c r="A1218" s="3">
        <v>1217</v>
      </c>
      <c r="B1218" s="30">
        <v>414</v>
      </c>
      <c r="C1218" s="1" t="s">
        <v>237</v>
      </c>
      <c r="D1218" s="12">
        <v>4445632</v>
      </c>
      <c r="E1218" s="1" t="s">
        <v>10</v>
      </c>
      <c r="F1218" s="8" t="s">
        <v>238</v>
      </c>
      <c r="G1218" s="9">
        <v>1050</v>
      </c>
      <c r="H1218" s="1"/>
      <c r="I1218" s="1" t="s">
        <v>28</v>
      </c>
    </row>
    <row r="1219" spans="1:9" x14ac:dyDescent="0.4">
      <c r="A1219" s="3">
        <v>1218</v>
      </c>
      <c r="B1219" s="30">
        <v>414</v>
      </c>
      <c r="C1219" s="1" t="s">
        <v>239</v>
      </c>
      <c r="D1219" s="12">
        <v>3743504</v>
      </c>
      <c r="E1219" s="1" t="s">
        <v>10</v>
      </c>
      <c r="F1219" s="8" t="s">
        <v>240</v>
      </c>
      <c r="G1219" s="9">
        <v>1140</v>
      </c>
      <c r="H1219" s="1"/>
      <c r="I1219" s="1" t="s">
        <v>28</v>
      </c>
    </row>
    <row r="1220" spans="1:9" x14ac:dyDescent="0.4">
      <c r="A1220" s="3">
        <v>1219</v>
      </c>
      <c r="B1220" s="30">
        <v>414</v>
      </c>
      <c r="C1220" s="1" t="s">
        <v>241</v>
      </c>
      <c r="D1220" s="12">
        <v>3607024</v>
      </c>
      <c r="E1220" s="1" t="s">
        <v>10</v>
      </c>
      <c r="F1220" s="8" t="s">
        <v>242</v>
      </c>
      <c r="G1220" s="9">
        <v>1190</v>
      </c>
      <c r="H1220" s="1" t="s">
        <v>27</v>
      </c>
      <c r="I1220" s="1" t="s">
        <v>28</v>
      </c>
    </row>
    <row r="1221" spans="1:9" x14ac:dyDescent="0.4">
      <c r="A1221" s="3">
        <v>1220</v>
      </c>
      <c r="B1221" s="30">
        <v>414</v>
      </c>
      <c r="C1221" s="1" t="s">
        <v>243</v>
      </c>
      <c r="D1221" s="12">
        <v>3743503</v>
      </c>
      <c r="E1221" s="1" t="s">
        <v>10</v>
      </c>
      <c r="F1221" s="8" t="s">
        <v>244</v>
      </c>
      <c r="G1221" s="9">
        <v>1190</v>
      </c>
      <c r="H1221" s="1"/>
      <c r="I1221" s="1" t="s">
        <v>28</v>
      </c>
    </row>
    <row r="1222" spans="1:9" x14ac:dyDescent="0.4">
      <c r="A1222" s="3">
        <v>1221</v>
      </c>
      <c r="B1222" s="30">
        <v>414</v>
      </c>
      <c r="C1222" s="1" t="s">
        <v>245</v>
      </c>
      <c r="D1222" s="12">
        <v>14048</v>
      </c>
      <c r="E1222" s="1" t="s">
        <v>10</v>
      </c>
      <c r="F1222" s="8" t="s">
        <v>246</v>
      </c>
      <c r="G1222" s="9">
        <v>1000</v>
      </c>
      <c r="H1222" s="1" t="s">
        <v>247</v>
      </c>
      <c r="I1222" s="1" t="s">
        <v>29</v>
      </c>
    </row>
    <row r="1223" spans="1:9" x14ac:dyDescent="0.4">
      <c r="A1223" s="3">
        <v>1222</v>
      </c>
      <c r="B1223" s="30">
        <v>414</v>
      </c>
      <c r="C1223" s="1" t="s">
        <v>245</v>
      </c>
      <c r="D1223" s="12">
        <v>14048</v>
      </c>
      <c r="E1223" s="1" t="s">
        <v>10</v>
      </c>
      <c r="F1223" s="8" t="s">
        <v>246</v>
      </c>
      <c r="G1223" s="9">
        <v>1200</v>
      </c>
      <c r="H1223" s="1" t="s">
        <v>248</v>
      </c>
      <c r="I1223" s="1" t="s">
        <v>29</v>
      </c>
    </row>
    <row r="1224" spans="1:9" x14ac:dyDescent="0.4">
      <c r="A1224" s="3">
        <v>1223</v>
      </c>
      <c r="B1224" s="30">
        <v>415</v>
      </c>
      <c r="C1224" s="1" t="s">
        <v>249</v>
      </c>
      <c r="D1224" s="12">
        <v>3527220</v>
      </c>
      <c r="E1224" s="1" t="s">
        <v>10</v>
      </c>
      <c r="F1224" s="8" t="s">
        <v>250</v>
      </c>
      <c r="G1224" s="9">
        <v>2460</v>
      </c>
      <c r="H1224" s="5"/>
      <c r="I1224" s="1" t="s">
        <v>17</v>
      </c>
    </row>
    <row r="1225" spans="1:9" x14ac:dyDescent="0.4">
      <c r="A1225" s="3">
        <v>1224</v>
      </c>
      <c r="B1225" s="30">
        <v>415</v>
      </c>
      <c r="C1225" s="1" t="s">
        <v>251</v>
      </c>
      <c r="D1225" s="12">
        <v>5042162</v>
      </c>
      <c r="E1225" s="1" t="s">
        <v>10</v>
      </c>
      <c r="F1225" s="8" t="s">
        <v>252</v>
      </c>
      <c r="G1225" s="9">
        <v>2800</v>
      </c>
      <c r="H1225" s="5"/>
      <c r="I1225" s="1" t="s">
        <v>17</v>
      </c>
    </row>
    <row r="1226" spans="1:9" x14ac:dyDescent="0.4">
      <c r="A1226" s="3">
        <v>1225</v>
      </c>
      <c r="B1226" s="30">
        <v>415</v>
      </c>
      <c r="C1226" s="1" t="s">
        <v>253</v>
      </c>
      <c r="D1226" s="12">
        <v>5047182</v>
      </c>
      <c r="E1226" s="1" t="s">
        <v>10</v>
      </c>
      <c r="F1226" s="8" t="s">
        <v>254</v>
      </c>
      <c r="G1226" s="9">
        <v>3300</v>
      </c>
      <c r="H1226" s="5" t="s">
        <v>109</v>
      </c>
      <c r="I1226" s="1" t="s">
        <v>17</v>
      </c>
    </row>
    <row r="1227" spans="1:9" x14ac:dyDescent="0.4">
      <c r="A1227" s="3">
        <v>1226</v>
      </c>
      <c r="B1227" s="30">
        <v>415</v>
      </c>
      <c r="C1227" s="1" t="s">
        <v>255</v>
      </c>
      <c r="D1227" s="12">
        <v>5203899</v>
      </c>
      <c r="E1227" s="1" t="s">
        <v>10</v>
      </c>
      <c r="F1227" s="8" t="s">
        <v>256</v>
      </c>
      <c r="G1227" s="9">
        <v>3300</v>
      </c>
      <c r="H1227" s="5"/>
      <c r="I1227" s="1" t="s">
        <v>17</v>
      </c>
    </row>
    <row r="1228" spans="1:9" x14ac:dyDescent="0.4">
      <c r="A1228" s="3">
        <v>1227</v>
      </c>
      <c r="B1228" s="30">
        <v>415</v>
      </c>
      <c r="C1228" s="1" t="s">
        <v>253</v>
      </c>
      <c r="D1228" s="12">
        <v>5047182</v>
      </c>
      <c r="E1228" s="1" t="s">
        <v>10</v>
      </c>
      <c r="F1228" s="8" t="s">
        <v>254</v>
      </c>
      <c r="G1228" s="9">
        <v>3600</v>
      </c>
      <c r="H1228" s="5" t="s">
        <v>257</v>
      </c>
      <c r="I1228" s="1" t="s">
        <v>17</v>
      </c>
    </row>
    <row r="1229" spans="1:9" x14ac:dyDescent="0.4">
      <c r="A1229" s="3">
        <v>1228</v>
      </c>
      <c r="B1229" s="30">
        <v>415</v>
      </c>
      <c r="C1229" s="1" t="s">
        <v>253</v>
      </c>
      <c r="D1229" s="12">
        <v>5047182</v>
      </c>
      <c r="E1229" s="1" t="s">
        <v>10</v>
      </c>
      <c r="F1229" s="8" t="s">
        <v>254</v>
      </c>
      <c r="G1229" s="9">
        <v>3700</v>
      </c>
      <c r="H1229" s="5" t="s">
        <v>258</v>
      </c>
      <c r="I1229" s="1" t="s">
        <v>17</v>
      </c>
    </row>
    <row r="1230" spans="1:9" x14ac:dyDescent="0.4">
      <c r="A1230" s="3">
        <v>1229</v>
      </c>
      <c r="B1230" s="30">
        <v>415</v>
      </c>
      <c r="C1230" s="1" t="s">
        <v>253</v>
      </c>
      <c r="D1230" s="12">
        <v>5047182</v>
      </c>
      <c r="E1230" s="1" t="s">
        <v>10</v>
      </c>
      <c r="F1230" s="8" t="s">
        <v>254</v>
      </c>
      <c r="G1230" s="9">
        <v>4100</v>
      </c>
      <c r="H1230" s="5" t="s">
        <v>259</v>
      </c>
      <c r="I1230" s="1" t="s">
        <v>17</v>
      </c>
    </row>
    <row r="1231" spans="1:9" x14ac:dyDescent="0.4">
      <c r="A1231" s="3">
        <v>1230</v>
      </c>
      <c r="B1231" s="30">
        <v>415</v>
      </c>
      <c r="C1231" s="1" t="s">
        <v>260</v>
      </c>
      <c r="D1231" s="12">
        <v>512016</v>
      </c>
      <c r="E1231" s="1" t="s">
        <v>10</v>
      </c>
      <c r="F1231" s="8" t="s">
        <v>261</v>
      </c>
      <c r="G1231" s="9">
        <v>4300</v>
      </c>
      <c r="H1231" s="5"/>
      <c r="I1231" s="1" t="s">
        <v>17</v>
      </c>
    </row>
    <row r="1232" spans="1:9" ht="34.799999999999997" x14ac:dyDescent="0.4">
      <c r="A1232" s="3">
        <v>1231</v>
      </c>
      <c r="B1232" s="30">
        <v>415</v>
      </c>
      <c r="C1232" s="1" t="s">
        <v>262</v>
      </c>
      <c r="D1232" s="12">
        <v>4442785</v>
      </c>
      <c r="E1232" s="1" t="s">
        <v>10</v>
      </c>
      <c r="F1232" s="8" t="s">
        <v>263</v>
      </c>
      <c r="G1232" s="9">
        <v>5900</v>
      </c>
      <c r="H1232" s="5" t="s">
        <v>264</v>
      </c>
      <c r="I1232" s="1" t="s">
        <v>17</v>
      </c>
    </row>
    <row r="1233" spans="1:9" x14ac:dyDescent="0.4">
      <c r="A1233" s="3">
        <v>1232</v>
      </c>
      <c r="B1233" s="30">
        <v>415</v>
      </c>
      <c r="C1233" s="1" t="s">
        <v>265</v>
      </c>
      <c r="D1233" s="12">
        <v>4819510</v>
      </c>
      <c r="E1233" s="1" t="s">
        <v>10</v>
      </c>
      <c r="F1233" s="8" t="s">
        <v>266</v>
      </c>
      <c r="G1233" s="9">
        <v>6400</v>
      </c>
      <c r="H1233" s="5"/>
      <c r="I1233" s="1" t="s">
        <v>17</v>
      </c>
    </row>
    <row r="1234" spans="1:9" x14ac:dyDescent="0.4">
      <c r="A1234" s="3">
        <v>1233</v>
      </c>
      <c r="B1234" s="30">
        <v>415</v>
      </c>
      <c r="C1234" s="1" t="s">
        <v>267</v>
      </c>
      <c r="D1234" s="12">
        <v>3526952</v>
      </c>
      <c r="E1234" s="1" t="s">
        <v>10</v>
      </c>
      <c r="F1234" s="8" t="s">
        <v>268</v>
      </c>
      <c r="G1234" s="9">
        <v>7200</v>
      </c>
      <c r="H1234" s="5"/>
      <c r="I1234" s="1" t="s">
        <v>17</v>
      </c>
    </row>
    <row r="1235" spans="1:9" x14ac:dyDescent="0.4">
      <c r="A1235" s="3">
        <v>1234</v>
      </c>
      <c r="B1235" s="30">
        <v>415</v>
      </c>
      <c r="C1235" s="1" t="s">
        <v>269</v>
      </c>
      <c r="D1235" s="12">
        <v>1593648</v>
      </c>
      <c r="E1235" s="1" t="s">
        <v>10</v>
      </c>
      <c r="F1235" s="8" t="s">
        <v>270</v>
      </c>
      <c r="G1235" s="9">
        <v>7800</v>
      </c>
      <c r="H1235" s="5" t="s">
        <v>271</v>
      </c>
      <c r="I1235" s="1" t="s">
        <v>17</v>
      </c>
    </row>
    <row r="1236" spans="1:9" x14ac:dyDescent="0.4">
      <c r="A1236" s="3">
        <v>1235</v>
      </c>
      <c r="B1236" s="30">
        <v>415</v>
      </c>
      <c r="C1236" s="1" t="s">
        <v>272</v>
      </c>
      <c r="D1236" s="12">
        <v>1113732</v>
      </c>
      <c r="E1236" s="1" t="s">
        <v>10</v>
      </c>
      <c r="F1236" s="8" t="s">
        <v>273</v>
      </c>
      <c r="G1236" s="9">
        <v>7800</v>
      </c>
      <c r="H1236" s="5" t="s">
        <v>274</v>
      </c>
      <c r="I1236" s="1" t="s">
        <v>17</v>
      </c>
    </row>
    <row r="1237" spans="1:9" x14ac:dyDescent="0.4">
      <c r="A1237" s="3">
        <v>1236</v>
      </c>
      <c r="B1237" s="30">
        <v>415</v>
      </c>
      <c r="C1237" s="1" t="s">
        <v>275</v>
      </c>
      <c r="D1237" s="12">
        <v>3818652</v>
      </c>
      <c r="E1237" s="1" t="s">
        <v>10</v>
      </c>
      <c r="F1237" s="8" t="s">
        <v>276</v>
      </c>
      <c r="G1237" s="9">
        <v>7800</v>
      </c>
      <c r="H1237" s="5" t="s">
        <v>277</v>
      </c>
      <c r="I1237" s="1" t="s">
        <v>17</v>
      </c>
    </row>
    <row r="1238" spans="1:9" x14ac:dyDescent="0.4">
      <c r="A1238" s="3">
        <v>1237</v>
      </c>
      <c r="B1238" s="30">
        <v>415</v>
      </c>
      <c r="C1238" s="1" t="s">
        <v>278</v>
      </c>
      <c r="D1238" s="12">
        <v>4688565</v>
      </c>
      <c r="E1238" s="1" t="s">
        <v>10</v>
      </c>
      <c r="F1238" s="8" t="s">
        <v>279</v>
      </c>
      <c r="G1238" s="9">
        <v>7890</v>
      </c>
      <c r="H1238" s="5"/>
      <c r="I1238" s="1" t="s">
        <v>17</v>
      </c>
    </row>
    <row r="1239" spans="1:9" x14ac:dyDescent="0.4">
      <c r="A1239" s="3">
        <v>1238</v>
      </c>
      <c r="B1239" s="30">
        <v>415</v>
      </c>
      <c r="C1239" s="1" t="s">
        <v>280</v>
      </c>
      <c r="D1239" s="12">
        <v>3505333</v>
      </c>
      <c r="E1239" s="1" t="s">
        <v>10</v>
      </c>
      <c r="F1239" s="8" t="s">
        <v>281</v>
      </c>
      <c r="G1239" s="9">
        <v>8280</v>
      </c>
      <c r="H1239" s="5"/>
      <c r="I1239" s="1" t="s">
        <v>17</v>
      </c>
    </row>
    <row r="1240" spans="1:9" x14ac:dyDescent="0.4">
      <c r="A1240" s="3">
        <v>1239</v>
      </c>
      <c r="B1240" s="30">
        <v>415</v>
      </c>
      <c r="C1240" s="1" t="s">
        <v>282</v>
      </c>
      <c r="D1240" s="12">
        <v>3266086</v>
      </c>
      <c r="E1240" s="1" t="s">
        <v>10</v>
      </c>
      <c r="F1240" s="8" t="s">
        <v>283</v>
      </c>
      <c r="G1240" s="9">
        <v>8280</v>
      </c>
      <c r="H1240" s="5"/>
      <c r="I1240" s="1" t="s">
        <v>17</v>
      </c>
    </row>
    <row r="1241" spans="1:9" x14ac:dyDescent="0.4">
      <c r="A1241" s="3">
        <v>1240</v>
      </c>
      <c r="B1241" s="30">
        <v>415</v>
      </c>
      <c r="C1241" s="1" t="s">
        <v>284</v>
      </c>
      <c r="D1241" s="12">
        <v>3631745</v>
      </c>
      <c r="E1241" s="1" t="s">
        <v>10</v>
      </c>
      <c r="F1241" s="8" t="s">
        <v>285</v>
      </c>
      <c r="G1241" s="9">
        <v>8900</v>
      </c>
      <c r="H1241" s="5"/>
      <c r="I1241" s="1" t="s">
        <v>17</v>
      </c>
    </row>
    <row r="1242" spans="1:9" x14ac:dyDescent="0.4">
      <c r="A1242" s="3">
        <v>1241</v>
      </c>
      <c r="B1242" s="30">
        <v>415</v>
      </c>
      <c r="C1242" s="1" t="s">
        <v>286</v>
      </c>
      <c r="D1242" s="12">
        <v>3266097</v>
      </c>
      <c r="E1242" s="1" t="s">
        <v>10</v>
      </c>
      <c r="F1242" s="8" t="s">
        <v>287</v>
      </c>
      <c r="G1242" s="9">
        <v>9900</v>
      </c>
      <c r="H1242" s="5"/>
      <c r="I1242" s="1" t="s">
        <v>17</v>
      </c>
    </row>
    <row r="1243" spans="1:9" x14ac:dyDescent="0.4">
      <c r="A1243" s="3">
        <v>1242</v>
      </c>
      <c r="B1243" s="30">
        <v>415</v>
      </c>
      <c r="C1243" s="1" t="s">
        <v>288</v>
      </c>
      <c r="D1243" s="12">
        <v>4775054</v>
      </c>
      <c r="E1243" s="1" t="s">
        <v>10</v>
      </c>
      <c r="F1243" s="8" t="s">
        <v>289</v>
      </c>
      <c r="G1243" s="9">
        <v>9900</v>
      </c>
      <c r="H1243" s="5"/>
      <c r="I1243" s="1" t="s">
        <v>17</v>
      </c>
    </row>
    <row r="1244" spans="1:9" x14ac:dyDescent="0.4">
      <c r="A1244" s="3">
        <v>1243</v>
      </c>
      <c r="B1244" s="30">
        <v>415</v>
      </c>
      <c r="C1244" s="1" t="s">
        <v>290</v>
      </c>
      <c r="D1244" s="12">
        <v>3266080</v>
      </c>
      <c r="E1244" s="1" t="s">
        <v>10</v>
      </c>
      <c r="F1244" s="8" t="s">
        <v>291</v>
      </c>
      <c r="G1244" s="9">
        <v>9900</v>
      </c>
      <c r="H1244" s="1"/>
      <c r="I1244" s="1" t="s">
        <v>17</v>
      </c>
    </row>
    <row r="1245" spans="1:9" x14ac:dyDescent="0.4">
      <c r="A1245" s="3">
        <v>1244</v>
      </c>
      <c r="B1245" s="30">
        <v>415</v>
      </c>
      <c r="C1245" s="1" t="s">
        <v>292</v>
      </c>
      <c r="D1245" s="12">
        <v>4441708</v>
      </c>
      <c r="E1245" s="1" t="s">
        <v>10</v>
      </c>
      <c r="F1245" s="8" t="s">
        <v>293</v>
      </c>
      <c r="G1245" s="9">
        <v>1910</v>
      </c>
      <c r="H1245" s="1"/>
      <c r="I1245" s="1" t="s">
        <v>28</v>
      </c>
    </row>
    <row r="1246" spans="1:9" x14ac:dyDescent="0.4">
      <c r="A1246" s="3">
        <v>1245</v>
      </c>
      <c r="B1246" s="30">
        <v>416</v>
      </c>
      <c r="C1246" s="1" t="s">
        <v>294</v>
      </c>
      <c r="D1246" s="12">
        <v>1440077</v>
      </c>
      <c r="E1246" s="1" t="s">
        <v>10</v>
      </c>
      <c r="F1246" s="8" t="s">
        <v>295</v>
      </c>
      <c r="G1246" s="9">
        <v>1790</v>
      </c>
      <c r="H1246" s="5" t="s">
        <v>27</v>
      </c>
      <c r="I1246" s="1" t="s">
        <v>28</v>
      </c>
    </row>
    <row r="1247" spans="1:9" x14ac:dyDescent="0.4">
      <c r="A1247" s="3">
        <v>1246</v>
      </c>
      <c r="B1247" s="30">
        <v>416</v>
      </c>
      <c r="C1247" s="1" t="s">
        <v>296</v>
      </c>
      <c r="D1247" s="12">
        <v>1440079</v>
      </c>
      <c r="E1247" s="1" t="s">
        <v>10</v>
      </c>
      <c r="F1247" s="8" t="s">
        <v>297</v>
      </c>
      <c r="G1247" s="9">
        <v>2400</v>
      </c>
      <c r="H1247" s="5" t="s">
        <v>27</v>
      </c>
      <c r="I1247" s="1" t="s">
        <v>28</v>
      </c>
    </row>
    <row r="1248" spans="1:9" x14ac:dyDescent="0.4">
      <c r="A1248" s="3">
        <v>1247</v>
      </c>
      <c r="B1248" s="30">
        <v>416</v>
      </c>
      <c r="C1248" s="1" t="s">
        <v>298</v>
      </c>
      <c r="D1248" s="12">
        <v>3756336</v>
      </c>
      <c r="E1248" s="1" t="s">
        <v>10</v>
      </c>
      <c r="F1248" s="8" t="s">
        <v>299</v>
      </c>
      <c r="G1248" s="9">
        <v>4390</v>
      </c>
      <c r="H1248" s="5"/>
      <c r="I1248" s="1" t="s">
        <v>28</v>
      </c>
    </row>
    <row r="1249" spans="1:9" x14ac:dyDescent="0.4">
      <c r="A1249" s="3">
        <v>1248</v>
      </c>
      <c r="B1249" s="30">
        <v>416</v>
      </c>
      <c r="C1249" s="1" t="s">
        <v>300</v>
      </c>
      <c r="D1249" s="12">
        <v>3756329</v>
      </c>
      <c r="E1249" s="1" t="s">
        <v>10</v>
      </c>
      <c r="F1249" s="8" t="s">
        <v>301</v>
      </c>
      <c r="G1249" s="9">
        <v>4770</v>
      </c>
      <c r="H1249" s="5"/>
      <c r="I1249" s="1" t="s">
        <v>28</v>
      </c>
    </row>
    <row r="1250" spans="1:9" x14ac:dyDescent="0.4">
      <c r="A1250" s="3">
        <v>1249</v>
      </c>
      <c r="B1250" s="30">
        <v>416</v>
      </c>
      <c r="C1250" s="1" t="s">
        <v>302</v>
      </c>
      <c r="D1250" s="12">
        <v>1440051</v>
      </c>
      <c r="E1250" s="1" t="s">
        <v>10</v>
      </c>
      <c r="F1250" s="8" t="s">
        <v>303</v>
      </c>
      <c r="G1250" s="9">
        <v>5860</v>
      </c>
      <c r="H1250" s="5" t="s">
        <v>27</v>
      </c>
      <c r="I1250" s="1" t="s">
        <v>28</v>
      </c>
    </row>
    <row r="1251" spans="1:9" x14ac:dyDescent="0.4">
      <c r="A1251" s="3">
        <v>1250</v>
      </c>
      <c r="B1251" s="30">
        <v>416</v>
      </c>
      <c r="C1251" s="1" t="s">
        <v>304</v>
      </c>
      <c r="D1251" s="12">
        <v>1440062</v>
      </c>
      <c r="E1251" s="1" t="s">
        <v>10</v>
      </c>
      <c r="F1251" s="8" t="s">
        <v>305</v>
      </c>
      <c r="G1251" s="9">
        <v>6750</v>
      </c>
      <c r="H1251" s="5" t="s">
        <v>27</v>
      </c>
      <c r="I1251" s="1" t="s">
        <v>28</v>
      </c>
    </row>
    <row r="1252" spans="1:9" x14ac:dyDescent="0.4">
      <c r="A1252" s="3">
        <v>1251</v>
      </c>
      <c r="B1252" s="30">
        <v>416</v>
      </c>
      <c r="C1252" s="1" t="s">
        <v>306</v>
      </c>
      <c r="D1252" s="12">
        <v>883546</v>
      </c>
      <c r="E1252" s="1" t="s">
        <v>10</v>
      </c>
      <c r="F1252" s="8" t="s">
        <v>307</v>
      </c>
      <c r="G1252" s="9">
        <v>1800</v>
      </c>
      <c r="H1252" s="5" t="s">
        <v>37</v>
      </c>
      <c r="I1252" s="1" t="s">
        <v>29</v>
      </c>
    </row>
    <row r="1253" spans="1:9" x14ac:dyDescent="0.4">
      <c r="A1253" s="3">
        <v>1252</v>
      </c>
      <c r="B1253" s="30">
        <v>416</v>
      </c>
      <c r="C1253" s="1" t="s">
        <v>306</v>
      </c>
      <c r="D1253" s="12">
        <v>883546</v>
      </c>
      <c r="E1253" s="1" t="s">
        <v>10</v>
      </c>
      <c r="F1253" s="8" t="s">
        <v>307</v>
      </c>
      <c r="G1253" s="9">
        <v>2200</v>
      </c>
      <c r="H1253" s="5" t="s">
        <v>308</v>
      </c>
      <c r="I1253" s="1" t="s">
        <v>29</v>
      </c>
    </row>
    <row r="1254" spans="1:9" x14ac:dyDescent="0.4">
      <c r="A1254" s="3">
        <v>1253</v>
      </c>
      <c r="B1254" s="30">
        <v>416</v>
      </c>
      <c r="C1254" s="1" t="s">
        <v>309</v>
      </c>
      <c r="D1254" s="12">
        <v>307940</v>
      </c>
      <c r="E1254" s="1" t="s">
        <v>10</v>
      </c>
      <c r="F1254" s="8" t="s">
        <v>310</v>
      </c>
      <c r="G1254" s="9">
        <v>2700</v>
      </c>
      <c r="H1254" s="5" t="s">
        <v>37</v>
      </c>
      <c r="I1254" s="1" t="s">
        <v>29</v>
      </c>
    </row>
    <row r="1255" spans="1:9" x14ac:dyDescent="0.4">
      <c r="A1255" s="3">
        <v>1254</v>
      </c>
      <c r="B1255" s="30">
        <v>417</v>
      </c>
      <c r="C1255" s="1" t="s">
        <v>311</v>
      </c>
      <c r="D1255" s="12">
        <v>1438228</v>
      </c>
      <c r="E1255" s="1" t="s">
        <v>10</v>
      </c>
      <c r="F1255" s="8" t="s">
        <v>312</v>
      </c>
      <c r="G1255" s="9">
        <v>6900</v>
      </c>
      <c r="H1255" s="5" t="s">
        <v>313</v>
      </c>
      <c r="I1255" s="1" t="s">
        <v>32</v>
      </c>
    </row>
    <row r="1256" spans="1:9" x14ac:dyDescent="0.4">
      <c r="A1256" s="3">
        <v>1255</v>
      </c>
      <c r="B1256" s="30">
        <v>417</v>
      </c>
      <c r="C1256" s="1" t="s">
        <v>314</v>
      </c>
      <c r="D1256" s="12">
        <v>4639894</v>
      </c>
      <c r="E1256" s="1" t="s">
        <v>10</v>
      </c>
      <c r="F1256" s="8" t="s">
        <v>315</v>
      </c>
      <c r="G1256" s="9">
        <v>6900</v>
      </c>
      <c r="H1256" s="1"/>
      <c r="I1256" s="1" t="s">
        <v>32</v>
      </c>
    </row>
    <row r="1257" spans="1:9" x14ac:dyDescent="0.4">
      <c r="A1257" s="3">
        <v>1256</v>
      </c>
      <c r="B1257" s="30">
        <v>417</v>
      </c>
      <c r="C1257" s="1" t="s">
        <v>316</v>
      </c>
      <c r="D1257" s="12">
        <v>4639896</v>
      </c>
      <c r="E1257" s="1" t="s">
        <v>10</v>
      </c>
      <c r="F1257" s="8" t="s">
        <v>317</v>
      </c>
      <c r="G1257" s="9">
        <v>7900</v>
      </c>
      <c r="H1257" s="1"/>
      <c r="I1257" s="1" t="s">
        <v>32</v>
      </c>
    </row>
    <row r="1258" spans="1:9" x14ac:dyDescent="0.4">
      <c r="A1258" s="3">
        <v>1257</v>
      </c>
      <c r="B1258" s="30">
        <v>417</v>
      </c>
      <c r="C1258" s="1" t="s">
        <v>318</v>
      </c>
      <c r="D1258" s="12">
        <v>4878687</v>
      </c>
      <c r="E1258" s="1" t="s">
        <v>10</v>
      </c>
      <c r="F1258" s="8" t="s">
        <v>319</v>
      </c>
      <c r="G1258" s="9">
        <v>6200</v>
      </c>
      <c r="H1258" s="1"/>
      <c r="I1258" s="1" t="s">
        <v>41</v>
      </c>
    </row>
    <row r="1259" spans="1:9" x14ac:dyDescent="0.4">
      <c r="A1259" s="3">
        <v>1258</v>
      </c>
      <c r="B1259" s="30">
        <v>417</v>
      </c>
      <c r="C1259" s="1" t="s">
        <v>320</v>
      </c>
      <c r="D1259" s="12">
        <v>5170757</v>
      </c>
      <c r="E1259" s="1" t="s">
        <v>10</v>
      </c>
      <c r="F1259" s="8" t="s">
        <v>321</v>
      </c>
      <c r="G1259" s="9">
        <v>7200</v>
      </c>
      <c r="H1259" s="1"/>
      <c r="I1259" s="1" t="s">
        <v>41</v>
      </c>
    </row>
    <row r="1260" spans="1:9" x14ac:dyDescent="0.4">
      <c r="A1260" s="3">
        <v>1259</v>
      </c>
      <c r="B1260" s="30">
        <v>417</v>
      </c>
      <c r="C1260" s="1" t="s">
        <v>322</v>
      </c>
      <c r="D1260" s="12">
        <v>4878689</v>
      </c>
      <c r="E1260" s="1" t="s">
        <v>10</v>
      </c>
      <c r="F1260" s="8" t="s">
        <v>323</v>
      </c>
      <c r="G1260" s="9">
        <v>7500</v>
      </c>
      <c r="H1260" s="1"/>
      <c r="I1260" s="1" t="s">
        <v>41</v>
      </c>
    </row>
    <row r="1261" spans="1:9" x14ac:dyDescent="0.4">
      <c r="A1261" s="3">
        <v>1260</v>
      </c>
      <c r="B1261" s="30">
        <v>417</v>
      </c>
      <c r="C1261" s="1" t="s">
        <v>324</v>
      </c>
      <c r="D1261" s="12">
        <v>4037234</v>
      </c>
      <c r="E1261" s="1" t="s">
        <v>10</v>
      </c>
      <c r="F1261" s="8" t="s">
        <v>325</v>
      </c>
      <c r="G1261" s="9">
        <v>6500</v>
      </c>
      <c r="H1261" s="1"/>
      <c r="I1261" s="1" t="s">
        <v>25</v>
      </c>
    </row>
    <row r="1262" spans="1:9" x14ac:dyDescent="0.4">
      <c r="A1262" s="3">
        <v>1261</v>
      </c>
      <c r="B1262" s="30">
        <v>417</v>
      </c>
      <c r="C1262" s="1" t="s">
        <v>326</v>
      </c>
      <c r="D1262" s="12">
        <v>4037233</v>
      </c>
      <c r="E1262" s="1" t="s">
        <v>10</v>
      </c>
      <c r="F1262" s="8" t="s">
        <v>327</v>
      </c>
      <c r="G1262" s="9">
        <v>7000</v>
      </c>
      <c r="H1262" s="1"/>
      <c r="I1262" s="1" t="s">
        <v>25</v>
      </c>
    </row>
    <row r="1263" spans="1:9" x14ac:dyDescent="0.4">
      <c r="A1263" s="3">
        <v>1262</v>
      </c>
      <c r="B1263" s="30">
        <v>418</v>
      </c>
      <c r="C1263" s="1" t="s">
        <v>328</v>
      </c>
      <c r="D1263" s="12">
        <v>1715034</v>
      </c>
      <c r="E1263" s="1" t="s">
        <v>10</v>
      </c>
      <c r="F1263" s="8" t="s">
        <v>3788</v>
      </c>
      <c r="G1263" s="9">
        <v>7860</v>
      </c>
      <c r="H1263" s="5" t="s">
        <v>27</v>
      </c>
      <c r="I1263" s="1" t="s">
        <v>28</v>
      </c>
    </row>
    <row r="1264" spans="1:9" x14ac:dyDescent="0.4">
      <c r="A1264" s="3">
        <v>1263</v>
      </c>
      <c r="B1264" s="30">
        <v>418</v>
      </c>
      <c r="C1264" s="1" t="s">
        <v>329</v>
      </c>
      <c r="D1264" s="12">
        <v>4204809</v>
      </c>
      <c r="E1264" s="1" t="s">
        <v>10</v>
      </c>
      <c r="F1264" s="8" t="s">
        <v>330</v>
      </c>
      <c r="G1264" s="9">
        <v>8000</v>
      </c>
      <c r="H1264" s="5"/>
      <c r="I1264" s="1" t="s">
        <v>28</v>
      </c>
    </row>
    <row r="1265" spans="1:9" x14ac:dyDescent="0.4">
      <c r="A1265" s="3">
        <v>1264</v>
      </c>
      <c r="B1265" s="30">
        <v>418</v>
      </c>
      <c r="C1265" s="1" t="s">
        <v>331</v>
      </c>
      <c r="D1265" s="12">
        <v>4204808</v>
      </c>
      <c r="E1265" s="1" t="s">
        <v>10</v>
      </c>
      <c r="F1265" s="8" t="s">
        <v>332</v>
      </c>
      <c r="G1265" s="9">
        <v>8000</v>
      </c>
      <c r="H1265" s="5"/>
      <c r="I1265" s="1" t="s">
        <v>28</v>
      </c>
    </row>
    <row r="1266" spans="1:9" x14ac:dyDescent="0.4">
      <c r="A1266" s="3">
        <v>1265</v>
      </c>
      <c r="B1266" s="30">
        <v>418</v>
      </c>
      <c r="C1266" s="1" t="s">
        <v>333</v>
      </c>
      <c r="D1266" s="12">
        <v>1441200</v>
      </c>
      <c r="E1266" s="1" t="s">
        <v>10</v>
      </c>
      <c r="F1266" s="8" t="s">
        <v>334</v>
      </c>
      <c r="G1266" s="9">
        <v>9620</v>
      </c>
      <c r="H1266" s="5" t="s">
        <v>27</v>
      </c>
      <c r="I1266" s="1" t="s">
        <v>28</v>
      </c>
    </row>
    <row r="1267" spans="1:9" x14ac:dyDescent="0.4">
      <c r="A1267" s="3">
        <v>1266</v>
      </c>
      <c r="B1267" s="30">
        <v>418</v>
      </c>
      <c r="C1267" s="1" t="s">
        <v>335</v>
      </c>
      <c r="D1267" s="12">
        <v>3570351</v>
      </c>
      <c r="E1267" s="1" t="s">
        <v>10</v>
      </c>
      <c r="F1267" s="8" t="s">
        <v>336</v>
      </c>
      <c r="G1267" s="9">
        <v>9930</v>
      </c>
      <c r="H1267" s="5" t="s">
        <v>335</v>
      </c>
      <c r="I1267" s="1" t="s">
        <v>28</v>
      </c>
    </row>
    <row r="1268" spans="1:9" x14ac:dyDescent="0.4">
      <c r="A1268" s="3">
        <v>1267</v>
      </c>
      <c r="B1268" s="30">
        <v>418</v>
      </c>
      <c r="C1268" s="1" t="s">
        <v>337</v>
      </c>
      <c r="D1268" s="12">
        <v>2683</v>
      </c>
      <c r="E1268" s="1" t="s">
        <v>10</v>
      </c>
      <c r="F1268" s="8" t="s">
        <v>338</v>
      </c>
      <c r="G1268" s="9">
        <v>7500</v>
      </c>
      <c r="H1268" s="5"/>
      <c r="I1268" s="1" t="s">
        <v>29</v>
      </c>
    </row>
    <row r="1269" spans="1:9" x14ac:dyDescent="0.4">
      <c r="A1269" s="3">
        <v>1268</v>
      </c>
      <c r="B1269" s="30">
        <v>418</v>
      </c>
      <c r="C1269" s="1" t="s">
        <v>339</v>
      </c>
      <c r="D1269" s="12">
        <v>4536447</v>
      </c>
      <c r="E1269" s="1" t="s">
        <v>10</v>
      </c>
      <c r="F1269" s="8" t="s">
        <v>340</v>
      </c>
      <c r="G1269" s="9">
        <v>8200</v>
      </c>
      <c r="H1269" s="5"/>
      <c r="I1269" s="1" t="s">
        <v>29</v>
      </c>
    </row>
    <row r="1270" spans="1:9" x14ac:dyDescent="0.4">
      <c r="A1270" s="3">
        <v>1269</v>
      </c>
      <c r="B1270" s="30">
        <v>418</v>
      </c>
      <c r="C1270" s="1" t="s">
        <v>341</v>
      </c>
      <c r="D1270" s="12">
        <v>3321082</v>
      </c>
      <c r="E1270" s="1" t="s">
        <v>10</v>
      </c>
      <c r="F1270" s="8" t="s">
        <v>342</v>
      </c>
      <c r="G1270" s="9">
        <v>4960</v>
      </c>
      <c r="H1270" s="5"/>
      <c r="I1270" s="1" t="s">
        <v>20</v>
      </c>
    </row>
    <row r="1271" spans="1:9" x14ac:dyDescent="0.4">
      <c r="A1271" s="3">
        <v>1270</v>
      </c>
      <c r="B1271" s="30">
        <v>422</v>
      </c>
      <c r="C1271" s="1" t="s">
        <v>343</v>
      </c>
      <c r="D1271" s="12">
        <v>1444436</v>
      </c>
      <c r="E1271" s="1" t="s">
        <v>10</v>
      </c>
      <c r="F1271" s="8" t="s">
        <v>344</v>
      </c>
      <c r="G1271" s="9">
        <v>2080</v>
      </c>
      <c r="H1271" s="5" t="s">
        <v>27</v>
      </c>
      <c r="I1271" s="1" t="s">
        <v>28</v>
      </c>
    </row>
    <row r="1272" spans="1:9" x14ac:dyDescent="0.4">
      <c r="A1272" s="3">
        <v>1271</v>
      </c>
      <c r="B1272" s="30">
        <v>422</v>
      </c>
      <c r="C1272" s="1" t="s">
        <v>345</v>
      </c>
      <c r="D1272" s="12">
        <v>1440973</v>
      </c>
      <c r="E1272" s="1" t="s">
        <v>10</v>
      </c>
      <c r="F1272" s="8" t="s">
        <v>346</v>
      </c>
      <c r="G1272" s="9">
        <v>2660</v>
      </c>
      <c r="H1272" s="5" t="s">
        <v>27</v>
      </c>
      <c r="I1272" s="1" t="s">
        <v>28</v>
      </c>
    </row>
    <row r="1273" spans="1:9" x14ac:dyDescent="0.4">
      <c r="A1273" s="3">
        <v>1272</v>
      </c>
      <c r="B1273" s="30">
        <v>422</v>
      </c>
      <c r="C1273" s="1" t="s">
        <v>347</v>
      </c>
      <c r="D1273" s="12">
        <v>1440987</v>
      </c>
      <c r="E1273" s="1" t="s">
        <v>10</v>
      </c>
      <c r="F1273" s="8" t="s">
        <v>348</v>
      </c>
      <c r="G1273" s="9">
        <v>4150</v>
      </c>
      <c r="H1273" s="5" t="s">
        <v>27</v>
      </c>
      <c r="I1273" s="1" t="s">
        <v>28</v>
      </c>
    </row>
    <row r="1274" spans="1:9" x14ac:dyDescent="0.4">
      <c r="A1274" s="3">
        <v>1273</v>
      </c>
      <c r="B1274" s="30">
        <v>422</v>
      </c>
      <c r="C1274" s="1" t="s">
        <v>349</v>
      </c>
      <c r="D1274" s="12">
        <v>3985503</v>
      </c>
      <c r="E1274" s="1" t="s">
        <v>10</v>
      </c>
      <c r="F1274" s="8" t="s">
        <v>350</v>
      </c>
      <c r="G1274" s="9">
        <v>4700</v>
      </c>
      <c r="H1274" s="5"/>
      <c r="I1274" s="1" t="s">
        <v>28</v>
      </c>
    </row>
    <row r="1275" spans="1:9" x14ac:dyDescent="0.4">
      <c r="A1275" s="3">
        <v>1274</v>
      </c>
      <c r="B1275" s="30">
        <v>422</v>
      </c>
      <c r="C1275" s="1" t="s">
        <v>351</v>
      </c>
      <c r="D1275" s="12">
        <v>1440983</v>
      </c>
      <c r="E1275" s="1" t="s">
        <v>10</v>
      </c>
      <c r="F1275" s="8" t="s">
        <v>352</v>
      </c>
      <c r="G1275" s="9">
        <v>6000</v>
      </c>
      <c r="H1275" s="5" t="s">
        <v>27</v>
      </c>
      <c r="I1275" s="1" t="s">
        <v>28</v>
      </c>
    </row>
    <row r="1276" spans="1:9" x14ac:dyDescent="0.4">
      <c r="A1276" s="3">
        <v>1275</v>
      </c>
      <c r="B1276" s="30">
        <v>422</v>
      </c>
      <c r="C1276" s="1" t="s">
        <v>353</v>
      </c>
      <c r="D1276" s="12">
        <v>1440985</v>
      </c>
      <c r="E1276" s="1" t="s">
        <v>10</v>
      </c>
      <c r="F1276" s="8" t="s">
        <v>354</v>
      </c>
      <c r="G1276" s="9">
        <v>6120</v>
      </c>
      <c r="H1276" s="5" t="s">
        <v>27</v>
      </c>
      <c r="I1276" s="1" t="s">
        <v>28</v>
      </c>
    </row>
    <row r="1277" spans="1:9" x14ac:dyDescent="0.4">
      <c r="A1277" s="3">
        <v>1276</v>
      </c>
      <c r="B1277" s="30">
        <v>422</v>
      </c>
      <c r="C1277" s="1" t="s">
        <v>355</v>
      </c>
      <c r="D1277" s="12">
        <v>3606751</v>
      </c>
      <c r="E1277" s="1" t="s">
        <v>10</v>
      </c>
      <c r="F1277" s="8" t="s">
        <v>356</v>
      </c>
      <c r="G1277" s="9">
        <v>6860</v>
      </c>
      <c r="H1277" s="5" t="s">
        <v>27</v>
      </c>
      <c r="I1277" s="1" t="s">
        <v>28</v>
      </c>
    </row>
    <row r="1278" spans="1:9" x14ac:dyDescent="0.4">
      <c r="A1278" s="3">
        <v>1277</v>
      </c>
      <c r="B1278" s="30">
        <v>422</v>
      </c>
      <c r="C1278" s="1" t="s">
        <v>357</v>
      </c>
      <c r="D1278" s="12">
        <v>1444125</v>
      </c>
      <c r="E1278" s="1" t="s">
        <v>10</v>
      </c>
      <c r="F1278" s="8" t="s">
        <v>358</v>
      </c>
      <c r="G1278" s="9">
        <v>7080</v>
      </c>
      <c r="H1278" s="5" t="s">
        <v>27</v>
      </c>
      <c r="I1278" s="1" t="s">
        <v>28</v>
      </c>
    </row>
    <row r="1279" spans="1:9" x14ac:dyDescent="0.4">
      <c r="A1279" s="3">
        <v>1278</v>
      </c>
      <c r="B1279" s="30">
        <v>422</v>
      </c>
      <c r="C1279" s="1" t="s">
        <v>359</v>
      </c>
      <c r="D1279" s="12">
        <v>1440981</v>
      </c>
      <c r="E1279" s="1" t="s">
        <v>10</v>
      </c>
      <c r="F1279" s="8" t="s">
        <v>360</v>
      </c>
      <c r="G1279" s="9">
        <v>7550</v>
      </c>
      <c r="H1279" s="5" t="s">
        <v>27</v>
      </c>
      <c r="I1279" s="1" t="s">
        <v>28</v>
      </c>
    </row>
    <row r="1280" spans="1:9" x14ac:dyDescent="0.4">
      <c r="A1280" s="3">
        <v>1279</v>
      </c>
      <c r="B1280" s="30">
        <v>422</v>
      </c>
      <c r="C1280" s="1" t="s">
        <v>361</v>
      </c>
      <c r="D1280" s="12">
        <v>262778</v>
      </c>
      <c r="E1280" s="1" t="s">
        <v>10</v>
      </c>
      <c r="F1280" s="8" t="s">
        <v>362</v>
      </c>
      <c r="G1280" s="9">
        <v>2100</v>
      </c>
      <c r="H1280" s="5"/>
      <c r="I1280" s="1" t="s">
        <v>29</v>
      </c>
    </row>
    <row r="1281" spans="1:9" x14ac:dyDescent="0.4">
      <c r="A1281" s="3">
        <v>1280</v>
      </c>
      <c r="B1281" s="30">
        <v>422</v>
      </c>
      <c r="C1281" s="1" t="s">
        <v>363</v>
      </c>
      <c r="D1281" s="12">
        <v>294113</v>
      </c>
      <c r="E1281" s="1" t="s">
        <v>10</v>
      </c>
      <c r="F1281" s="8" t="s">
        <v>364</v>
      </c>
      <c r="G1281" s="9">
        <v>4800</v>
      </c>
      <c r="H1281" s="5"/>
      <c r="I1281" s="1" t="s">
        <v>29</v>
      </c>
    </row>
    <row r="1282" spans="1:9" x14ac:dyDescent="0.4">
      <c r="A1282" s="3">
        <v>1281</v>
      </c>
      <c r="B1282" s="30">
        <v>422</v>
      </c>
      <c r="C1282" s="1" t="s">
        <v>365</v>
      </c>
      <c r="D1282" s="12">
        <v>262776</v>
      </c>
      <c r="E1282" s="1" t="s">
        <v>10</v>
      </c>
      <c r="F1282" s="8" t="s">
        <v>366</v>
      </c>
      <c r="G1282" s="9">
        <v>4800</v>
      </c>
      <c r="H1282" s="5"/>
      <c r="I1282" s="1" t="s">
        <v>29</v>
      </c>
    </row>
    <row r="1283" spans="1:9" x14ac:dyDescent="0.4">
      <c r="A1283" s="3">
        <v>1282</v>
      </c>
      <c r="B1283" s="30">
        <v>422</v>
      </c>
      <c r="C1283" s="1" t="s">
        <v>367</v>
      </c>
      <c r="D1283" s="12">
        <v>413757</v>
      </c>
      <c r="E1283" s="1" t="s">
        <v>10</v>
      </c>
      <c r="F1283" s="8" t="s">
        <v>368</v>
      </c>
      <c r="G1283" s="9">
        <v>5900</v>
      </c>
      <c r="H1283" s="5"/>
      <c r="I1283" s="1" t="s">
        <v>29</v>
      </c>
    </row>
    <row r="1284" spans="1:9" x14ac:dyDescent="0.4">
      <c r="A1284" s="3">
        <v>1283</v>
      </c>
      <c r="B1284" s="30">
        <v>422</v>
      </c>
      <c r="C1284" s="1" t="s">
        <v>369</v>
      </c>
      <c r="D1284" s="12">
        <v>4769534</v>
      </c>
      <c r="E1284" s="1" t="s">
        <v>10</v>
      </c>
      <c r="F1284" s="8" t="s">
        <v>370</v>
      </c>
      <c r="G1284" s="9">
        <v>7900</v>
      </c>
      <c r="H1284" s="5"/>
      <c r="I1284" s="1" t="s">
        <v>66</v>
      </c>
    </row>
    <row r="1285" spans="1:9" x14ac:dyDescent="0.4">
      <c r="A1285" s="3">
        <v>1284</v>
      </c>
      <c r="B1285" s="30">
        <v>422</v>
      </c>
      <c r="C1285" s="1" t="s">
        <v>371</v>
      </c>
      <c r="D1285" s="12">
        <v>4772614</v>
      </c>
      <c r="E1285" s="1" t="s">
        <v>10</v>
      </c>
      <c r="F1285" s="8" t="s">
        <v>372</v>
      </c>
      <c r="G1285" s="9">
        <v>7900</v>
      </c>
      <c r="H1285" s="5" t="s">
        <v>22</v>
      </c>
      <c r="I1285" s="1" t="s">
        <v>66</v>
      </c>
    </row>
    <row r="1286" spans="1:9" x14ac:dyDescent="0.4">
      <c r="A1286" s="3">
        <v>1285</v>
      </c>
      <c r="B1286" s="30">
        <v>422</v>
      </c>
      <c r="C1286" s="1" t="s">
        <v>371</v>
      </c>
      <c r="D1286" s="12">
        <v>4772614</v>
      </c>
      <c r="E1286" s="1" t="s">
        <v>10</v>
      </c>
      <c r="F1286" s="8" t="s">
        <v>372</v>
      </c>
      <c r="G1286" s="9">
        <v>7900</v>
      </c>
      <c r="H1286" s="5" t="s">
        <v>26</v>
      </c>
      <c r="I1286" s="1" t="s">
        <v>66</v>
      </c>
    </row>
    <row r="1287" spans="1:9" x14ac:dyDescent="0.4">
      <c r="A1287" s="3">
        <v>1286</v>
      </c>
      <c r="B1287" s="30">
        <v>422</v>
      </c>
      <c r="C1287" s="1" t="s">
        <v>373</v>
      </c>
      <c r="D1287" s="12">
        <v>3737920</v>
      </c>
      <c r="E1287" s="1" t="s">
        <v>10</v>
      </c>
      <c r="F1287" s="8" t="s">
        <v>374</v>
      </c>
      <c r="G1287" s="9">
        <v>4400</v>
      </c>
      <c r="H1287" s="5"/>
      <c r="I1287" s="1" t="s">
        <v>39</v>
      </c>
    </row>
    <row r="1288" spans="1:9" x14ac:dyDescent="0.4">
      <c r="A1288" s="3">
        <v>1287</v>
      </c>
      <c r="B1288" s="30">
        <v>422</v>
      </c>
      <c r="C1288" s="1" t="s">
        <v>375</v>
      </c>
      <c r="D1288" s="12">
        <v>3737921</v>
      </c>
      <c r="E1288" s="1" t="s">
        <v>10</v>
      </c>
      <c r="F1288" s="8" t="s">
        <v>376</v>
      </c>
      <c r="G1288" s="9">
        <v>4400</v>
      </c>
      <c r="H1288" s="5" t="s">
        <v>377</v>
      </c>
      <c r="I1288" s="1" t="s">
        <v>39</v>
      </c>
    </row>
    <row r="1289" spans="1:9" x14ac:dyDescent="0.4">
      <c r="A1289" s="3">
        <v>1288</v>
      </c>
      <c r="B1289" s="30">
        <v>422</v>
      </c>
      <c r="C1289" s="1" t="s">
        <v>375</v>
      </c>
      <c r="D1289" s="12">
        <v>3737921</v>
      </c>
      <c r="E1289" s="1" t="s">
        <v>10</v>
      </c>
      <c r="F1289" s="8" t="s">
        <v>376</v>
      </c>
      <c r="G1289" s="9">
        <v>4400</v>
      </c>
      <c r="H1289" s="5" t="s">
        <v>378</v>
      </c>
      <c r="I1289" s="1" t="s">
        <v>39</v>
      </c>
    </row>
    <row r="1290" spans="1:9" x14ac:dyDescent="0.4">
      <c r="A1290" s="3">
        <v>1289</v>
      </c>
      <c r="B1290" s="30">
        <v>422</v>
      </c>
      <c r="C1290" s="1" t="s">
        <v>375</v>
      </c>
      <c r="D1290" s="12">
        <v>3737921</v>
      </c>
      <c r="E1290" s="1" t="s">
        <v>10</v>
      </c>
      <c r="F1290" s="8" t="s">
        <v>376</v>
      </c>
      <c r="G1290" s="9">
        <v>4400</v>
      </c>
      <c r="H1290" s="5" t="s">
        <v>379</v>
      </c>
      <c r="I1290" s="1" t="s">
        <v>39</v>
      </c>
    </row>
    <row r="1291" spans="1:9" x14ac:dyDescent="0.4">
      <c r="A1291" s="3">
        <v>1290</v>
      </c>
      <c r="B1291" s="30">
        <v>422</v>
      </c>
      <c r="C1291" s="1" t="s">
        <v>380</v>
      </c>
      <c r="D1291" s="12">
        <v>1926857</v>
      </c>
      <c r="E1291" s="1" t="s">
        <v>10</v>
      </c>
      <c r="F1291" s="8" t="s">
        <v>381</v>
      </c>
      <c r="G1291" s="9">
        <v>5200</v>
      </c>
      <c r="H1291" s="5"/>
      <c r="I1291" s="1" t="s">
        <v>39</v>
      </c>
    </row>
    <row r="1292" spans="1:9" x14ac:dyDescent="0.4">
      <c r="A1292" s="3">
        <v>1291</v>
      </c>
      <c r="B1292" s="30">
        <v>422</v>
      </c>
      <c r="C1292" s="1" t="s">
        <v>382</v>
      </c>
      <c r="D1292" s="12">
        <v>3104014</v>
      </c>
      <c r="E1292" s="1" t="s">
        <v>10</v>
      </c>
      <c r="F1292" s="8" t="s">
        <v>383</v>
      </c>
      <c r="G1292" s="9">
        <v>5740</v>
      </c>
      <c r="H1292" s="5" t="s">
        <v>384</v>
      </c>
      <c r="I1292" s="1" t="s">
        <v>39</v>
      </c>
    </row>
    <row r="1293" spans="1:9" x14ac:dyDescent="0.4">
      <c r="A1293" s="3">
        <v>1292</v>
      </c>
      <c r="B1293" s="30">
        <v>422</v>
      </c>
      <c r="C1293" s="1" t="s">
        <v>386</v>
      </c>
      <c r="D1293" s="12">
        <v>4495479</v>
      </c>
      <c r="E1293" s="1" t="s">
        <v>10</v>
      </c>
      <c r="F1293" s="8" t="s">
        <v>387</v>
      </c>
      <c r="G1293" s="9">
        <v>2800</v>
      </c>
      <c r="H1293" s="5" t="s">
        <v>388</v>
      </c>
      <c r="I1293" s="1" t="s">
        <v>30</v>
      </c>
    </row>
    <row r="1294" spans="1:9" x14ac:dyDescent="0.4">
      <c r="A1294" s="3">
        <v>1293</v>
      </c>
      <c r="B1294" s="30">
        <v>422</v>
      </c>
      <c r="C1294" s="1" t="s">
        <v>389</v>
      </c>
      <c r="D1294" s="12">
        <v>4495617</v>
      </c>
      <c r="E1294" s="1" t="s">
        <v>10</v>
      </c>
      <c r="F1294" s="8" t="s">
        <v>390</v>
      </c>
      <c r="G1294" s="9">
        <v>2800</v>
      </c>
      <c r="H1294" s="5" t="s">
        <v>391</v>
      </c>
      <c r="I1294" s="1" t="s">
        <v>30</v>
      </c>
    </row>
    <row r="1295" spans="1:9" x14ac:dyDescent="0.4">
      <c r="A1295" s="3">
        <v>1294</v>
      </c>
      <c r="B1295" s="30">
        <v>422</v>
      </c>
      <c r="C1295" s="1" t="s">
        <v>392</v>
      </c>
      <c r="D1295" s="12">
        <v>4896639</v>
      </c>
      <c r="E1295" s="1" t="s">
        <v>10</v>
      </c>
      <c r="F1295" s="8" t="s">
        <v>393</v>
      </c>
      <c r="G1295" s="9">
        <v>8900</v>
      </c>
      <c r="H1295" s="5" t="s">
        <v>394</v>
      </c>
      <c r="I1295" s="1" t="s">
        <v>30</v>
      </c>
    </row>
    <row r="1296" spans="1:9" x14ac:dyDescent="0.4">
      <c r="A1296" s="3">
        <v>1295</v>
      </c>
      <c r="B1296" s="30">
        <v>422</v>
      </c>
      <c r="C1296" s="1" t="s">
        <v>395</v>
      </c>
      <c r="D1296" s="12">
        <v>4557775</v>
      </c>
      <c r="E1296" s="1" t="s">
        <v>10</v>
      </c>
      <c r="F1296" s="8" t="s">
        <v>396</v>
      </c>
      <c r="G1296" s="9">
        <v>3100</v>
      </c>
      <c r="H1296" s="5" t="s">
        <v>22</v>
      </c>
      <c r="I1296" s="1" t="s">
        <v>209</v>
      </c>
    </row>
    <row r="1297" spans="1:9" x14ac:dyDescent="0.4">
      <c r="A1297" s="3">
        <v>1296</v>
      </c>
      <c r="B1297" s="30">
        <v>422</v>
      </c>
      <c r="C1297" s="1" t="s">
        <v>395</v>
      </c>
      <c r="D1297" s="12">
        <v>4557775</v>
      </c>
      <c r="E1297" s="1" t="s">
        <v>10</v>
      </c>
      <c r="F1297" s="8" t="s">
        <v>396</v>
      </c>
      <c r="G1297" s="9">
        <v>3100</v>
      </c>
      <c r="H1297" s="5" t="s">
        <v>26</v>
      </c>
      <c r="I1297" s="1" t="s">
        <v>209</v>
      </c>
    </row>
    <row r="1298" spans="1:9" x14ac:dyDescent="0.4">
      <c r="A1298" s="3">
        <v>1297</v>
      </c>
      <c r="B1298" s="30">
        <v>422</v>
      </c>
      <c r="C1298" s="1" t="s">
        <v>397</v>
      </c>
      <c r="D1298" s="12">
        <v>4000836</v>
      </c>
      <c r="E1298" s="1" t="s">
        <v>10</v>
      </c>
      <c r="F1298" s="8" t="s">
        <v>398</v>
      </c>
      <c r="G1298" s="9">
        <v>1760</v>
      </c>
      <c r="H1298" s="5"/>
      <c r="I1298" s="1" t="s">
        <v>20</v>
      </c>
    </row>
    <row r="1299" spans="1:9" x14ac:dyDescent="0.4">
      <c r="A1299" s="3">
        <v>1298</v>
      </c>
      <c r="B1299" s="30">
        <v>422</v>
      </c>
      <c r="C1299" s="1" t="s">
        <v>399</v>
      </c>
      <c r="D1299" s="12">
        <v>4000832</v>
      </c>
      <c r="E1299" s="1" t="s">
        <v>10</v>
      </c>
      <c r="F1299" s="8" t="s">
        <v>400</v>
      </c>
      <c r="G1299" s="9">
        <v>2190</v>
      </c>
      <c r="H1299" s="5"/>
      <c r="I1299" s="1" t="s">
        <v>20</v>
      </c>
    </row>
    <row r="1300" spans="1:9" x14ac:dyDescent="0.4">
      <c r="A1300" s="3">
        <v>1299</v>
      </c>
      <c r="B1300" s="30">
        <v>422</v>
      </c>
      <c r="C1300" s="1" t="s">
        <v>401</v>
      </c>
      <c r="D1300" s="12">
        <v>4000830</v>
      </c>
      <c r="E1300" s="1" t="s">
        <v>10</v>
      </c>
      <c r="F1300" s="8" t="s">
        <v>402</v>
      </c>
      <c r="G1300" s="9">
        <v>2200</v>
      </c>
      <c r="H1300" s="5"/>
      <c r="I1300" s="1" t="s">
        <v>20</v>
      </c>
    </row>
    <row r="1301" spans="1:9" x14ac:dyDescent="0.4">
      <c r="A1301" s="3">
        <v>1300</v>
      </c>
      <c r="B1301" s="30">
        <v>422</v>
      </c>
      <c r="C1301" s="1" t="s">
        <v>403</v>
      </c>
      <c r="D1301" s="12">
        <v>3479137</v>
      </c>
      <c r="E1301" s="1" t="s">
        <v>10</v>
      </c>
      <c r="F1301" s="8" t="s">
        <v>404</v>
      </c>
      <c r="G1301" s="9">
        <v>2620</v>
      </c>
      <c r="H1301" s="5"/>
      <c r="I1301" s="1" t="s">
        <v>20</v>
      </c>
    </row>
    <row r="1302" spans="1:9" x14ac:dyDescent="0.4">
      <c r="A1302" s="3">
        <v>1301</v>
      </c>
      <c r="B1302" s="30">
        <v>422</v>
      </c>
      <c r="C1302" s="1" t="s">
        <v>405</v>
      </c>
      <c r="D1302" s="12">
        <v>3479144</v>
      </c>
      <c r="E1302" s="1" t="s">
        <v>10</v>
      </c>
      <c r="F1302" s="8" t="s">
        <v>406</v>
      </c>
      <c r="G1302" s="9">
        <v>2880</v>
      </c>
      <c r="H1302" s="5"/>
      <c r="I1302" s="1" t="s">
        <v>20</v>
      </c>
    </row>
    <row r="1303" spans="1:9" x14ac:dyDescent="0.4">
      <c r="A1303" s="3">
        <v>1302</v>
      </c>
      <c r="B1303" s="30">
        <v>422</v>
      </c>
      <c r="C1303" s="1" t="s">
        <v>407</v>
      </c>
      <c r="D1303" s="12">
        <v>4000831</v>
      </c>
      <c r="E1303" s="1" t="s">
        <v>10</v>
      </c>
      <c r="F1303" s="8" t="s">
        <v>408</v>
      </c>
      <c r="G1303" s="9">
        <v>2990</v>
      </c>
      <c r="H1303" s="5"/>
      <c r="I1303" s="1" t="s">
        <v>20</v>
      </c>
    </row>
    <row r="1304" spans="1:9" x14ac:dyDescent="0.4">
      <c r="A1304" s="3">
        <v>1303</v>
      </c>
      <c r="B1304" s="30">
        <v>422</v>
      </c>
      <c r="C1304" s="1" t="s">
        <v>409</v>
      </c>
      <c r="D1304" s="12">
        <v>4000833</v>
      </c>
      <c r="E1304" s="1" t="s">
        <v>10</v>
      </c>
      <c r="F1304" s="8" t="s">
        <v>410</v>
      </c>
      <c r="G1304" s="9">
        <v>3850</v>
      </c>
      <c r="H1304" s="5"/>
      <c r="I1304" s="1" t="s">
        <v>20</v>
      </c>
    </row>
    <row r="1305" spans="1:9" x14ac:dyDescent="0.4">
      <c r="A1305" s="3">
        <v>1304</v>
      </c>
      <c r="B1305" s="30">
        <v>422</v>
      </c>
      <c r="C1305" s="1" t="s">
        <v>411</v>
      </c>
      <c r="D1305" s="12">
        <v>4000835</v>
      </c>
      <c r="E1305" s="1" t="s">
        <v>10</v>
      </c>
      <c r="F1305" s="8" t="s">
        <v>412</v>
      </c>
      <c r="G1305" s="9">
        <v>4020</v>
      </c>
      <c r="H1305" s="5"/>
      <c r="I1305" s="1" t="s">
        <v>20</v>
      </c>
    </row>
    <row r="1306" spans="1:9" x14ac:dyDescent="0.4">
      <c r="A1306" s="3">
        <v>1305</v>
      </c>
      <c r="B1306" s="30">
        <v>422</v>
      </c>
      <c r="C1306" s="1" t="s">
        <v>413</v>
      </c>
      <c r="D1306" s="12">
        <v>3479152</v>
      </c>
      <c r="E1306" s="1" t="s">
        <v>10</v>
      </c>
      <c r="F1306" s="8" t="s">
        <v>414</v>
      </c>
      <c r="G1306" s="9">
        <v>7990</v>
      </c>
      <c r="H1306" s="5"/>
      <c r="I1306" s="1" t="s">
        <v>20</v>
      </c>
    </row>
    <row r="1307" spans="1:9" x14ac:dyDescent="0.4">
      <c r="A1307" s="3">
        <v>1306</v>
      </c>
      <c r="B1307" s="30">
        <v>422</v>
      </c>
      <c r="C1307" s="1" t="s">
        <v>415</v>
      </c>
      <c r="D1307" s="12">
        <v>3479134</v>
      </c>
      <c r="E1307" s="1" t="s">
        <v>10</v>
      </c>
      <c r="F1307" s="8" t="s">
        <v>416</v>
      </c>
      <c r="G1307" s="9">
        <v>8130</v>
      </c>
      <c r="H1307" s="5"/>
      <c r="I1307" s="1" t="s">
        <v>20</v>
      </c>
    </row>
    <row r="1308" spans="1:9" x14ac:dyDescent="0.4">
      <c r="A1308" s="3">
        <v>1307</v>
      </c>
      <c r="B1308" s="30">
        <v>422</v>
      </c>
      <c r="C1308" s="1" t="s">
        <v>417</v>
      </c>
      <c r="D1308" s="12">
        <v>4000838</v>
      </c>
      <c r="E1308" s="1" t="s">
        <v>10</v>
      </c>
      <c r="F1308" s="8" t="s">
        <v>418</v>
      </c>
      <c r="G1308" s="9">
        <v>8220</v>
      </c>
      <c r="H1308" s="5"/>
      <c r="I1308" s="1" t="s">
        <v>20</v>
      </c>
    </row>
    <row r="1309" spans="1:9" x14ac:dyDescent="0.4">
      <c r="A1309" s="3">
        <v>1308</v>
      </c>
      <c r="B1309" s="30">
        <v>446</v>
      </c>
      <c r="C1309" s="5" t="s">
        <v>419</v>
      </c>
      <c r="D1309" s="12">
        <v>3881487</v>
      </c>
      <c r="E1309" s="1" t="s">
        <v>10</v>
      </c>
      <c r="F1309" s="8" t="s">
        <v>420</v>
      </c>
      <c r="G1309" s="7">
        <v>1480</v>
      </c>
      <c r="H1309" s="5"/>
      <c r="I1309" s="1" t="s">
        <v>28</v>
      </c>
    </row>
    <row r="1310" spans="1:9" x14ac:dyDescent="0.4">
      <c r="A1310" s="3">
        <v>1309</v>
      </c>
      <c r="B1310" s="30">
        <v>446</v>
      </c>
      <c r="C1310" s="5" t="s">
        <v>421</v>
      </c>
      <c r="D1310" s="12">
        <v>1381795</v>
      </c>
      <c r="E1310" s="1" t="s">
        <v>10</v>
      </c>
      <c r="F1310" s="8" t="s">
        <v>422</v>
      </c>
      <c r="G1310" s="7">
        <v>3000</v>
      </c>
      <c r="H1310" s="5" t="s">
        <v>27</v>
      </c>
      <c r="I1310" s="1" t="s">
        <v>28</v>
      </c>
    </row>
    <row r="1311" spans="1:9" x14ac:dyDescent="0.4">
      <c r="A1311" s="3">
        <v>1310</v>
      </c>
      <c r="B1311" s="30">
        <v>446</v>
      </c>
      <c r="C1311" s="5" t="s">
        <v>423</v>
      </c>
      <c r="D1311" s="12">
        <v>3819586</v>
      </c>
      <c r="E1311" s="1" t="s">
        <v>10</v>
      </c>
      <c r="F1311" s="8" t="s">
        <v>424</v>
      </c>
      <c r="G1311" s="7">
        <v>3540</v>
      </c>
      <c r="H1311" s="5"/>
      <c r="I1311" s="1" t="s">
        <v>28</v>
      </c>
    </row>
    <row r="1312" spans="1:9" x14ac:dyDescent="0.4">
      <c r="A1312" s="3">
        <v>1311</v>
      </c>
      <c r="B1312" s="30">
        <v>446</v>
      </c>
      <c r="C1312" s="5" t="s">
        <v>425</v>
      </c>
      <c r="D1312" s="12">
        <v>799801</v>
      </c>
      <c r="E1312" s="1" t="s">
        <v>10</v>
      </c>
      <c r="F1312" s="8" t="s">
        <v>426</v>
      </c>
      <c r="G1312" s="7">
        <v>4200</v>
      </c>
      <c r="H1312" s="5" t="s">
        <v>427</v>
      </c>
      <c r="I1312" s="1" t="s">
        <v>31</v>
      </c>
    </row>
    <row r="1313" spans="1:9" ht="34.799999999999997" x14ac:dyDescent="0.4">
      <c r="A1313" s="3">
        <v>1312</v>
      </c>
      <c r="B1313" s="30">
        <v>446</v>
      </c>
      <c r="C1313" s="5" t="s">
        <v>425</v>
      </c>
      <c r="D1313" s="12">
        <v>799801</v>
      </c>
      <c r="E1313" s="1" t="s">
        <v>10</v>
      </c>
      <c r="F1313" s="8" t="s">
        <v>426</v>
      </c>
      <c r="G1313" s="7">
        <v>4900</v>
      </c>
      <c r="H1313" s="5" t="s">
        <v>428</v>
      </c>
      <c r="I1313" s="1" t="s">
        <v>31</v>
      </c>
    </row>
    <row r="1314" spans="1:9" x14ac:dyDescent="0.4">
      <c r="A1314" s="3">
        <v>1313</v>
      </c>
      <c r="B1314" s="30">
        <v>446</v>
      </c>
      <c r="C1314" s="5" t="s">
        <v>429</v>
      </c>
      <c r="D1314" s="12">
        <v>3589756</v>
      </c>
      <c r="E1314" s="1" t="s">
        <v>10</v>
      </c>
      <c r="F1314" s="8" t="s">
        <v>430</v>
      </c>
      <c r="G1314" s="7">
        <v>1050</v>
      </c>
      <c r="H1314" s="5"/>
      <c r="I1314" s="1" t="s">
        <v>20</v>
      </c>
    </row>
    <row r="1315" spans="1:9" x14ac:dyDescent="0.4">
      <c r="A1315" s="3">
        <v>1314</v>
      </c>
      <c r="B1315" s="30">
        <v>446</v>
      </c>
      <c r="C1315" s="5" t="s">
        <v>431</v>
      </c>
      <c r="D1315" s="12">
        <v>3589773</v>
      </c>
      <c r="E1315" s="1" t="s">
        <v>10</v>
      </c>
      <c r="F1315" s="8" t="s">
        <v>432</v>
      </c>
      <c r="G1315" s="7">
        <v>1510</v>
      </c>
      <c r="H1315" s="5"/>
      <c r="I1315" s="1" t="s">
        <v>20</v>
      </c>
    </row>
    <row r="1316" spans="1:9" x14ac:dyDescent="0.4">
      <c r="A1316" s="3">
        <v>1315</v>
      </c>
      <c r="B1316" s="30">
        <v>446</v>
      </c>
      <c r="C1316" s="5" t="s">
        <v>433</v>
      </c>
      <c r="D1316" s="12">
        <v>12261</v>
      </c>
      <c r="E1316" s="1" t="s">
        <v>10</v>
      </c>
      <c r="F1316" s="8" t="s">
        <v>434</v>
      </c>
      <c r="G1316" s="7">
        <v>2000</v>
      </c>
      <c r="H1316" s="5" t="s">
        <v>37</v>
      </c>
      <c r="I1316" s="1" t="s">
        <v>35</v>
      </c>
    </row>
    <row r="1317" spans="1:9" x14ac:dyDescent="0.4">
      <c r="A1317" s="3">
        <v>1316</v>
      </c>
      <c r="B1317" s="30">
        <v>446</v>
      </c>
      <c r="C1317" s="5" t="s">
        <v>433</v>
      </c>
      <c r="D1317" s="12">
        <v>12261</v>
      </c>
      <c r="E1317" s="1" t="s">
        <v>10</v>
      </c>
      <c r="F1317" s="8" t="s">
        <v>434</v>
      </c>
      <c r="G1317" s="7">
        <v>2300</v>
      </c>
      <c r="H1317" s="5" t="s">
        <v>43</v>
      </c>
      <c r="I1317" s="1" t="s">
        <v>35</v>
      </c>
    </row>
    <row r="1318" spans="1:9" x14ac:dyDescent="0.4">
      <c r="A1318" s="3">
        <v>1317</v>
      </c>
      <c r="B1318" s="30">
        <v>446</v>
      </c>
      <c r="C1318" s="5" t="s">
        <v>435</v>
      </c>
      <c r="D1318" s="12">
        <v>12188</v>
      </c>
      <c r="E1318" s="1" t="s">
        <v>10</v>
      </c>
      <c r="F1318" s="8" t="s">
        <v>436</v>
      </c>
      <c r="G1318" s="7">
        <v>6000</v>
      </c>
      <c r="H1318" s="5" t="s">
        <v>36</v>
      </c>
      <c r="I1318" s="1" t="s">
        <v>35</v>
      </c>
    </row>
    <row r="1319" spans="1:9" x14ac:dyDescent="0.4">
      <c r="A1319" s="3">
        <v>1318</v>
      </c>
      <c r="B1319" s="30">
        <v>446</v>
      </c>
      <c r="C1319" s="5" t="s">
        <v>437</v>
      </c>
      <c r="D1319" s="12">
        <v>4024</v>
      </c>
      <c r="E1319" s="1" t="s">
        <v>10</v>
      </c>
      <c r="F1319" s="8" t="s">
        <v>438</v>
      </c>
      <c r="G1319" s="7">
        <v>6500</v>
      </c>
      <c r="H1319" s="5"/>
      <c r="I1319" s="1" t="s">
        <v>35</v>
      </c>
    </row>
    <row r="1320" spans="1:9" x14ac:dyDescent="0.4">
      <c r="A1320" s="3">
        <v>1319</v>
      </c>
      <c r="B1320" s="30">
        <v>446</v>
      </c>
      <c r="C1320" s="5" t="s">
        <v>439</v>
      </c>
      <c r="D1320" s="12">
        <v>4809776</v>
      </c>
      <c r="E1320" s="1" t="s">
        <v>10</v>
      </c>
      <c r="F1320" s="8" t="s">
        <v>440</v>
      </c>
      <c r="G1320" s="7">
        <v>8500</v>
      </c>
      <c r="H1320" s="5" t="s">
        <v>23</v>
      </c>
      <c r="I1320" s="1" t="s">
        <v>58</v>
      </c>
    </row>
    <row r="1321" spans="1:9" x14ac:dyDescent="0.4">
      <c r="A1321" s="3">
        <v>1320</v>
      </c>
      <c r="B1321" s="30">
        <v>446</v>
      </c>
      <c r="C1321" s="5" t="s">
        <v>439</v>
      </c>
      <c r="D1321" s="12">
        <v>4809776</v>
      </c>
      <c r="E1321" s="1" t="s">
        <v>10</v>
      </c>
      <c r="F1321" s="8" t="s">
        <v>440</v>
      </c>
      <c r="G1321" s="7">
        <v>8500</v>
      </c>
      <c r="H1321" s="5" t="s">
        <v>22</v>
      </c>
      <c r="I1321" s="1" t="s">
        <v>58</v>
      </c>
    </row>
    <row r="1322" spans="1:9" x14ac:dyDescent="0.4">
      <c r="A1322" s="3">
        <v>1321</v>
      </c>
      <c r="B1322" s="30">
        <v>446</v>
      </c>
      <c r="C1322" s="5" t="s">
        <v>210</v>
      </c>
      <c r="D1322" s="12">
        <v>4574286</v>
      </c>
      <c r="E1322" s="1" t="s">
        <v>10</v>
      </c>
      <c r="F1322" s="8" t="s">
        <v>441</v>
      </c>
      <c r="G1322" s="7">
        <v>2500</v>
      </c>
      <c r="H1322" s="5"/>
      <c r="I1322" s="1" t="s">
        <v>41</v>
      </c>
    </row>
    <row r="1323" spans="1:9" x14ac:dyDescent="0.4">
      <c r="A1323" s="3">
        <v>1322</v>
      </c>
      <c r="B1323" s="30">
        <v>446</v>
      </c>
      <c r="C1323" s="5" t="s">
        <v>442</v>
      </c>
      <c r="D1323" s="12">
        <v>4574291</v>
      </c>
      <c r="E1323" s="1" t="s">
        <v>10</v>
      </c>
      <c r="F1323" s="8" t="s">
        <v>443</v>
      </c>
      <c r="G1323" s="7">
        <v>2900</v>
      </c>
      <c r="H1323" s="5"/>
      <c r="I1323" s="1" t="s">
        <v>41</v>
      </c>
    </row>
    <row r="1324" spans="1:9" x14ac:dyDescent="0.4">
      <c r="A1324" s="3">
        <v>1323</v>
      </c>
      <c r="B1324" s="30">
        <v>446</v>
      </c>
      <c r="C1324" s="5" t="s">
        <v>444</v>
      </c>
      <c r="D1324" s="12">
        <v>4644141</v>
      </c>
      <c r="E1324" s="1" t="s">
        <v>10</v>
      </c>
      <c r="F1324" s="8" t="s">
        <v>445</v>
      </c>
      <c r="G1324" s="7">
        <v>4000</v>
      </c>
      <c r="H1324" s="5"/>
      <c r="I1324" s="1" t="s">
        <v>41</v>
      </c>
    </row>
    <row r="1325" spans="1:9" x14ac:dyDescent="0.4">
      <c r="A1325" s="3">
        <v>1324</v>
      </c>
      <c r="B1325" s="30">
        <v>446</v>
      </c>
      <c r="C1325" s="5" t="s">
        <v>446</v>
      </c>
      <c r="D1325" s="12">
        <v>4644142</v>
      </c>
      <c r="E1325" s="1" t="s">
        <v>10</v>
      </c>
      <c r="F1325" s="8" t="s">
        <v>447</v>
      </c>
      <c r="G1325" s="7">
        <v>4000</v>
      </c>
      <c r="H1325" s="5"/>
      <c r="I1325" s="1" t="s">
        <v>41</v>
      </c>
    </row>
    <row r="1326" spans="1:9" x14ac:dyDescent="0.4">
      <c r="A1326" s="3">
        <v>1325</v>
      </c>
      <c r="B1326" s="30">
        <v>446</v>
      </c>
      <c r="C1326" s="5" t="s">
        <v>448</v>
      </c>
      <c r="D1326" s="12">
        <v>4052952</v>
      </c>
      <c r="E1326" s="1" t="s">
        <v>10</v>
      </c>
      <c r="F1326" s="8" t="s">
        <v>449</v>
      </c>
      <c r="G1326" s="7">
        <v>1700</v>
      </c>
      <c r="H1326" s="5"/>
      <c r="I1326" s="1" t="s">
        <v>15</v>
      </c>
    </row>
    <row r="1327" spans="1:9" x14ac:dyDescent="0.4">
      <c r="A1327" s="3">
        <v>1326</v>
      </c>
      <c r="B1327" s="30">
        <v>446</v>
      </c>
      <c r="C1327" s="5" t="s">
        <v>450</v>
      </c>
      <c r="D1327" s="12">
        <v>4828294</v>
      </c>
      <c r="E1327" s="1" t="s">
        <v>10</v>
      </c>
      <c r="F1327" s="8" t="s">
        <v>451</v>
      </c>
      <c r="G1327" s="7">
        <v>1800</v>
      </c>
      <c r="H1327" s="1"/>
      <c r="I1327" s="1" t="s">
        <v>15</v>
      </c>
    </row>
    <row r="1328" spans="1:9" x14ac:dyDescent="0.4">
      <c r="A1328" s="3">
        <v>1327</v>
      </c>
      <c r="B1328" s="30">
        <v>446</v>
      </c>
      <c r="C1328" s="5" t="s">
        <v>452</v>
      </c>
      <c r="D1328" s="12">
        <v>4828292</v>
      </c>
      <c r="E1328" s="1" t="s">
        <v>10</v>
      </c>
      <c r="F1328" s="8" t="s">
        <v>453</v>
      </c>
      <c r="G1328" s="7">
        <v>1800</v>
      </c>
      <c r="H1328" s="1"/>
      <c r="I1328" s="1" t="s">
        <v>15</v>
      </c>
    </row>
    <row r="1329" spans="1:9" x14ac:dyDescent="0.4">
      <c r="A1329" s="3">
        <v>1328</v>
      </c>
      <c r="B1329" s="30">
        <v>446</v>
      </c>
      <c r="C1329" s="5" t="s">
        <v>454</v>
      </c>
      <c r="D1329" s="12">
        <v>4052712</v>
      </c>
      <c r="E1329" s="1" t="s">
        <v>10</v>
      </c>
      <c r="F1329" s="8" t="s">
        <v>455</v>
      </c>
      <c r="G1329" s="7">
        <v>2400</v>
      </c>
      <c r="H1329" s="1"/>
      <c r="I1329" s="1" t="s">
        <v>15</v>
      </c>
    </row>
    <row r="1330" spans="1:9" x14ac:dyDescent="0.4">
      <c r="A1330" s="3">
        <v>1329</v>
      </c>
      <c r="B1330" s="30">
        <v>446</v>
      </c>
      <c r="C1330" s="5" t="s">
        <v>456</v>
      </c>
      <c r="D1330" s="12">
        <v>4052705</v>
      </c>
      <c r="E1330" s="1" t="s">
        <v>10</v>
      </c>
      <c r="F1330" s="8" t="s">
        <v>457</v>
      </c>
      <c r="G1330" s="7">
        <v>2500</v>
      </c>
      <c r="H1330" s="1"/>
      <c r="I1330" s="1" t="s">
        <v>15</v>
      </c>
    </row>
    <row r="1331" spans="1:9" x14ac:dyDescent="0.4">
      <c r="A1331" s="3">
        <v>1330</v>
      </c>
      <c r="B1331" s="30">
        <v>446</v>
      </c>
      <c r="C1331" s="5" t="s">
        <v>458</v>
      </c>
      <c r="D1331" s="12">
        <v>3909954</v>
      </c>
      <c r="E1331" s="1" t="s">
        <v>10</v>
      </c>
      <c r="F1331" s="8" t="s">
        <v>459</v>
      </c>
      <c r="G1331" s="7">
        <v>2800</v>
      </c>
      <c r="H1331" s="1"/>
      <c r="I1331" s="1" t="s">
        <v>15</v>
      </c>
    </row>
    <row r="1332" spans="1:9" x14ac:dyDescent="0.4">
      <c r="A1332" s="3">
        <v>1331</v>
      </c>
      <c r="B1332" s="30">
        <v>446</v>
      </c>
      <c r="C1332" s="5" t="s">
        <v>460</v>
      </c>
      <c r="D1332" s="12">
        <v>3909955</v>
      </c>
      <c r="E1332" s="1" t="s">
        <v>10</v>
      </c>
      <c r="F1332" s="8" t="s">
        <v>461</v>
      </c>
      <c r="G1332" s="7">
        <v>4000</v>
      </c>
      <c r="H1332" s="1"/>
      <c r="I1332" s="1" t="s">
        <v>15</v>
      </c>
    </row>
    <row r="1333" spans="1:9" x14ac:dyDescent="0.4">
      <c r="A1333" s="3">
        <v>1332</v>
      </c>
      <c r="B1333" s="30">
        <v>446</v>
      </c>
      <c r="C1333" s="5" t="s">
        <v>462</v>
      </c>
      <c r="D1333" s="12">
        <v>4052951</v>
      </c>
      <c r="E1333" s="1" t="s">
        <v>10</v>
      </c>
      <c r="F1333" s="8" t="s">
        <v>463</v>
      </c>
      <c r="G1333" s="7">
        <v>8800</v>
      </c>
      <c r="H1333" s="1"/>
      <c r="I1333" s="1" t="s">
        <v>15</v>
      </c>
    </row>
    <row r="1334" spans="1:9" s="27" customFormat="1" ht="18" thickBot="1" x14ac:dyDescent="0.45">
      <c r="A1334" s="3">
        <v>1333</v>
      </c>
      <c r="B1334" s="31">
        <v>447</v>
      </c>
      <c r="C1334" s="23" t="s">
        <v>464</v>
      </c>
      <c r="D1334" s="24">
        <v>4026184</v>
      </c>
      <c r="E1334" s="22" t="s">
        <v>10</v>
      </c>
      <c r="F1334" s="25" t="s">
        <v>465</v>
      </c>
      <c r="G1334" s="26">
        <v>1860</v>
      </c>
      <c r="H1334" s="23"/>
      <c r="I1334" s="1" t="s">
        <v>28</v>
      </c>
    </row>
    <row r="1335" spans="1:9" x14ac:dyDescent="0.4">
      <c r="A1335" s="3">
        <v>1334</v>
      </c>
      <c r="B1335" s="30">
        <v>447</v>
      </c>
      <c r="C1335" s="5" t="s">
        <v>466</v>
      </c>
      <c r="D1335" s="12">
        <v>4026188</v>
      </c>
      <c r="E1335" s="1" t="s">
        <v>10</v>
      </c>
      <c r="F1335" s="8" t="s">
        <v>467</v>
      </c>
      <c r="G1335" s="9">
        <v>1890</v>
      </c>
      <c r="H1335" s="5"/>
      <c r="I1335" s="1" t="s">
        <v>28</v>
      </c>
    </row>
    <row r="1336" spans="1:9" x14ac:dyDescent="0.4">
      <c r="A1336" s="3">
        <v>1335</v>
      </c>
      <c r="B1336" s="30">
        <v>447</v>
      </c>
      <c r="C1336" s="5" t="s">
        <v>468</v>
      </c>
      <c r="D1336" s="12">
        <v>4026191</v>
      </c>
      <c r="E1336" s="1" t="s">
        <v>10</v>
      </c>
      <c r="F1336" s="8" t="s">
        <v>469</v>
      </c>
      <c r="G1336" s="9">
        <v>2700</v>
      </c>
      <c r="H1336" s="5"/>
      <c r="I1336" s="1" t="s">
        <v>28</v>
      </c>
    </row>
    <row r="1337" spans="1:9" x14ac:dyDescent="0.4">
      <c r="A1337" s="3">
        <v>1336</v>
      </c>
      <c r="B1337" s="30">
        <v>447</v>
      </c>
      <c r="C1337" s="5" t="s">
        <v>470</v>
      </c>
      <c r="D1337" s="12">
        <v>4026190</v>
      </c>
      <c r="E1337" s="1" t="s">
        <v>10</v>
      </c>
      <c r="F1337" s="8" t="s">
        <v>471</v>
      </c>
      <c r="G1337" s="9">
        <v>2720</v>
      </c>
      <c r="H1337" s="5"/>
      <c r="I1337" s="1" t="s">
        <v>28</v>
      </c>
    </row>
    <row r="1338" spans="1:9" x14ac:dyDescent="0.4">
      <c r="A1338" s="3">
        <v>1337</v>
      </c>
      <c r="B1338" s="30">
        <v>447</v>
      </c>
      <c r="C1338" s="5" t="s">
        <v>472</v>
      </c>
      <c r="D1338" s="12">
        <v>4026192</v>
      </c>
      <c r="E1338" s="1" t="s">
        <v>10</v>
      </c>
      <c r="F1338" s="8" t="s">
        <v>473</v>
      </c>
      <c r="G1338" s="9">
        <v>3000</v>
      </c>
      <c r="H1338" s="5"/>
      <c r="I1338" s="1" t="s">
        <v>28</v>
      </c>
    </row>
    <row r="1339" spans="1:9" x14ac:dyDescent="0.4">
      <c r="A1339" s="3">
        <v>1338</v>
      </c>
      <c r="B1339" s="30">
        <v>447</v>
      </c>
      <c r="C1339" s="5" t="s">
        <v>474</v>
      </c>
      <c r="D1339" s="12">
        <v>4095564</v>
      </c>
      <c r="E1339" s="1" t="s">
        <v>10</v>
      </c>
      <c r="F1339" s="8" t="s">
        <v>475</v>
      </c>
      <c r="G1339" s="9">
        <v>3080</v>
      </c>
      <c r="H1339" s="5"/>
      <c r="I1339" s="1" t="s">
        <v>28</v>
      </c>
    </row>
    <row r="1340" spans="1:9" x14ac:dyDescent="0.4">
      <c r="A1340" s="3">
        <v>1339</v>
      </c>
      <c r="B1340" s="30">
        <v>447</v>
      </c>
      <c r="C1340" s="5" t="s">
        <v>476</v>
      </c>
      <c r="D1340" s="12">
        <v>4026197</v>
      </c>
      <c r="E1340" s="1" t="s">
        <v>10</v>
      </c>
      <c r="F1340" s="8" t="s">
        <v>477</v>
      </c>
      <c r="G1340" s="9">
        <v>3530</v>
      </c>
      <c r="H1340" s="5"/>
      <c r="I1340" s="1" t="s">
        <v>28</v>
      </c>
    </row>
    <row r="1341" spans="1:9" x14ac:dyDescent="0.4">
      <c r="A1341" s="3">
        <v>1340</v>
      </c>
      <c r="B1341" s="30">
        <v>447</v>
      </c>
      <c r="C1341" s="5" t="s">
        <v>478</v>
      </c>
      <c r="D1341" s="12">
        <v>4026198</v>
      </c>
      <c r="E1341" s="1" t="s">
        <v>10</v>
      </c>
      <c r="F1341" s="8" t="s">
        <v>479</v>
      </c>
      <c r="G1341" s="9">
        <v>3620</v>
      </c>
      <c r="H1341" s="5"/>
      <c r="I1341" s="1" t="s">
        <v>28</v>
      </c>
    </row>
    <row r="1342" spans="1:9" x14ac:dyDescent="0.4">
      <c r="A1342" s="3">
        <v>1341</v>
      </c>
      <c r="B1342" s="30">
        <v>447</v>
      </c>
      <c r="C1342" s="5" t="s">
        <v>480</v>
      </c>
      <c r="D1342" s="12">
        <v>4026193</v>
      </c>
      <c r="E1342" s="1" t="s">
        <v>10</v>
      </c>
      <c r="F1342" s="8" t="s">
        <v>481</v>
      </c>
      <c r="G1342" s="9">
        <v>3690</v>
      </c>
      <c r="H1342" s="5"/>
      <c r="I1342" s="1" t="s">
        <v>28</v>
      </c>
    </row>
    <row r="1343" spans="1:9" x14ac:dyDescent="0.4">
      <c r="A1343" s="3">
        <v>1342</v>
      </c>
      <c r="B1343" s="30">
        <v>447</v>
      </c>
      <c r="C1343" s="5" t="s">
        <v>482</v>
      </c>
      <c r="D1343" s="12">
        <v>4026206</v>
      </c>
      <c r="E1343" s="1" t="s">
        <v>10</v>
      </c>
      <c r="F1343" s="8" t="s">
        <v>483</v>
      </c>
      <c r="G1343" s="9">
        <v>4160</v>
      </c>
      <c r="H1343" s="5"/>
      <c r="I1343" s="1" t="s">
        <v>28</v>
      </c>
    </row>
    <row r="1344" spans="1:9" x14ac:dyDescent="0.4">
      <c r="A1344" s="3">
        <v>1343</v>
      </c>
      <c r="B1344" s="30">
        <v>447</v>
      </c>
      <c r="C1344" s="5" t="s">
        <v>484</v>
      </c>
      <c r="D1344" s="12">
        <v>4026209</v>
      </c>
      <c r="E1344" s="1" t="s">
        <v>10</v>
      </c>
      <c r="F1344" s="8" t="s">
        <v>485</v>
      </c>
      <c r="G1344" s="9">
        <v>4290</v>
      </c>
      <c r="H1344" s="5"/>
      <c r="I1344" s="1" t="s">
        <v>28</v>
      </c>
    </row>
    <row r="1345" spans="1:9" x14ac:dyDescent="0.4">
      <c r="A1345" s="3">
        <v>1344</v>
      </c>
      <c r="B1345" s="30">
        <v>447</v>
      </c>
      <c r="C1345" s="5" t="s">
        <v>486</v>
      </c>
      <c r="D1345" s="12">
        <v>4095575</v>
      </c>
      <c r="E1345" s="1" t="s">
        <v>10</v>
      </c>
      <c r="F1345" s="8" t="s">
        <v>487</v>
      </c>
      <c r="G1345" s="9">
        <v>4310</v>
      </c>
      <c r="H1345" s="5"/>
      <c r="I1345" s="1" t="s">
        <v>28</v>
      </c>
    </row>
    <row r="1346" spans="1:9" x14ac:dyDescent="0.4">
      <c r="A1346" s="3">
        <v>1345</v>
      </c>
      <c r="B1346" s="30">
        <v>447</v>
      </c>
      <c r="C1346" s="5" t="s">
        <v>488</v>
      </c>
      <c r="D1346" s="12">
        <v>4026213</v>
      </c>
      <c r="E1346" s="1" t="s">
        <v>10</v>
      </c>
      <c r="F1346" s="8" t="s">
        <v>489</v>
      </c>
      <c r="G1346" s="9">
        <v>5600</v>
      </c>
      <c r="H1346" s="5"/>
      <c r="I1346" s="1" t="s">
        <v>28</v>
      </c>
    </row>
    <row r="1347" spans="1:9" x14ac:dyDescent="0.4">
      <c r="A1347" s="3">
        <v>1346</v>
      </c>
      <c r="B1347" s="30">
        <v>447</v>
      </c>
      <c r="C1347" s="5" t="s">
        <v>3481</v>
      </c>
      <c r="D1347" s="12">
        <v>13962</v>
      </c>
      <c r="E1347" s="1" t="s">
        <v>10</v>
      </c>
      <c r="F1347" s="8" t="s">
        <v>492</v>
      </c>
      <c r="G1347" s="9">
        <v>1900</v>
      </c>
      <c r="H1347" s="5" t="s">
        <v>493</v>
      </c>
      <c r="I1347" s="1" t="s">
        <v>29</v>
      </c>
    </row>
    <row r="1348" spans="1:9" x14ac:dyDescent="0.4">
      <c r="A1348" s="3">
        <v>1347</v>
      </c>
      <c r="B1348" s="30">
        <v>447</v>
      </c>
      <c r="C1348" s="5" t="s">
        <v>491</v>
      </c>
      <c r="D1348" s="12">
        <v>13962</v>
      </c>
      <c r="E1348" s="1" t="s">
        <v>10</v>
      </c>
      <c r="F1348" s="8" t="s">
        <v>492</v>
      </c>
      <c r="G1348" s="9">
        <v>1900</v>
      </c>
      <c r="H1348" s="5" t="s">
        <v>494</v>
      </c>
      <c r="I1348" s="1" t="s">
        <v>29</v>
      </c>
    </row>
    <row r="1349" spans="1:9" x14ac:dyDescent="0.4">
      <c r="A1349" s="3">
        <v>1348</v>
      </c>
      <c r="B1349" s="30">
        <v>447</v>
      </c>
      <c r="C1349" s="5" t="s">
        <v>491</v>
      </c>
      <c r="D1349" s="12">
        <v>13962</v>
      </c>
      <c r="E1349" s="1" t="s">
        <v>10</v>
      </c>
      <c r="F1349" s="8" t="s">
        <v>492</v>
      </c>
      <c r="G1349" s="9">
        <v>2000</v>
      </c>
      <c r="H1349" s="5" t="s">
        <v>495</v>
      </c>
      <c r="I1349" s="1" t="s">
        <v>29</v>
      </c>
    </row>
    <row r="1350" spans="1:9" x14ac:dyDescent="0.4">
      <c r="A1350" s="3">
        <v>1349</v>
      </c>
      <c r="B1350" s="30">
        <v>447</v>
      </c>
      <c r="C1350" s="5" t="s">
        <v>491</v>
      </c>
      <c r="D1350" s="12">
        <v>13962</v>
      </c>
      <c r="E1350" s="1" t="s">
        <v>10</v>
      </c>
      <c r="F1350" s="8" t="s">
        <v>492</v>
      </c>
      <c r="G1350" s="9">
        <v>2000</v>
      </c>
      <c r="H1350" s="5" t="s">
        <v>496</v>
      </c>
      <c r="I1350" s="1" t="s">
        <v>29</v>
      </c>
    </row>
    <row r="1351" spans="1:9" x14ac:dyDescent="0.4">
      <c r="A1351" s="3">
        <v>1350</v>
      </c>
      <c r="B1351" s="30">
        <v>447</v>
      </c>
      <c r="C1351" s="5" t="s">
        <v>491</v>
      </c>
      <c r="D1351" s="12">
        <v>13962</v>
      </c>
      <c r="E1351" s="1" t="s">
        <v>10</v>
      </c>
      <c r="F1351" s="8" t="s">
        <v>492</v>
      </c>
      <c r="G1351" s="9">
        <v>2200</v>
      </c>
      <c r="H1351" s="5" t="s">
        <v>497</v>
      </c>
      <c r="I1351" s="1" t="s">
        <v>29</v>
      </c>
    </row>
    <row r="1352" spans="1:9" x14ac:dyDescent="0.4">
      <c r="A1352" s="3">
        <v>1351</v>
      </c>
      <c r="B1352" s="30">
        <v>447</v>
      </c>
      <c r="C1352" s="5" t="s">
        <v>491</v>
      </c>
      <c r="D1352" s="12">
        <v>13962</v>
      </c>
      <c r="E1352" s="1" t="s">
        <v>10</v>
      </c>
      <c r="F1352" s="8" t="s">
        <v>492</v>
      </c>
      <c r="G1352" s="9">
        <v>2200</v>
      </c>
      <c r="H1352" s="5" t="s">
        <v>498</v>
      </c>
      <c r="I1352" s="1" t="s">
        <v>29</v>
      </c>
    </row>
    <row r="1353" spans="1:9" x14ac:dyDescent="0.4">
      <c r="A1353" s="3">
        <v>1352</v>
      </c>
      <c r="B1353" s="30">
        <v>447</v>
      </c>
      <c r="C1353" s="5" t="s">
        <v>491</v>
      </c>
      <c r="D1353" s="12">
        <v>13962</v>
      </c>
      <c r="E1353" s="1" t="s">
        <v>10</v>
      </c>
      <c r="F1353" s="8" t="s">
        <v>492</v>
      </c>
      <c r="G1353" s="9">
        <v>2700</v>
      </c>
      <c r="H1353" s="5" t="s">
        <v>499</v>
      </c>
      <c r="I1353" s="1" t="s">
        <v>29</v>
      </c>
    </row>
    <row r="1354" spans="1:9" x14ac:dyDescent="0.4">
      <c r="A1354" s="3">
        <v>1353</v>
      </c>
      <c r="B1354" s="30">
        <v>447</v>
      </c>
      <c r="C1354" s="5" t="s">
        <v>491</v>
      </c>
      <c r="D1354" s="12">
        <v>13962</v>
      </c>
      <c r="E1354" s="1" t="s">
        <v>10</v>
      </c>
      <c r="F1354" s="8" t="s">
        <v>492</v>
      </c>
      <c r="G1354" s="9">
        <v>2700</v>
      </c>
      <c r="H1354" s="5" t="s">
        <v>500</v>
      </c>
      <c r="I1354" s="1" t="s">
        <v>29</v>
      </c>
    </row>
    <row r="1355" spans="1:9" x14ac:dyDescent="0.4">
      <c r="A1355" s="3">
        <v>1354</v>
      </c>
      <c r="B1355" s="30">
        <v>447</v>
      </c>
      <c r="C1355" s="5" t="s">
        <v>491</v>
      </c>
      <c r="D1355" s="12">
        <v>13962</v>
      </c>
      <c r="E1355" s="1" t="s">
        <v>10</v>
      </c>
      <c r="F1355" s="8" t="s">
        <v>492</v>
      </c>
      <c r="G1355" s="9">
        <v>2900</v>
      </c>
      <c r="H1355" s="5" t="s">
        <v>501</v>
      </c>
      <c r="I1355" s="1" t="s">
        <v>29</v>
      </c>
    </row>
    <row r="1356" spans="1:9" x14ac:dyDescent="0.4">
      <c r="A1356" s="3">
        <v>1355</v>
      </c>
      <c r="B1356" s="30">
        <v>447</v>
      </c>
      <c r="C1356" s="5" t="s">
        <v>491</v>
      </c>
      <c r="D1356" s="12">
        <v>13962</v>
      </c>
      <c r="E1356" s="1" t="s">
        <v>10</v>
      </c>
      <c r="F1356" s="8" t="s">
        <v>492</v>
      </c>
      <c r="G1356" s="9">
        <v>2900</v>
      </c>
      <c r="H1356" s="5" t="s">
        <v>502</v>
      </c>
      <c r="I1356" s="1" t="s">
        <v>29</v>
      </c>
    </row>
    <row r="1357" spans="1:9" x14ac:dyDescent="0.4">
      <c r="A1357" s="3">
        <v>1356</v>
      </c>
      <c r="B1357" s="30">
        <v>447</v>
      </c>
      <c r="C1357" s="5" t="s">
        <v>491</v>
      </c>
      <c r="D1357" s="12">
        <v>13962</v>
      </c>
      <c r="E1357" s="1" t="s">
        <v>10</v>
      </c>
      <c r="F1357" s="8" t="s">
        <v>492</v>
      </c>
      <c r="G1357" s="9">
        <v>3100</v>
      </c>
      <c r="H1357" s="5" t="s">
        <v>503</v>
      </c>
      <c r="I1357" s="1" t="s">
        <v>29</v>
      </c>
    </row>
    <row r="1358" spans="1:9" x14ac:dyDescent="0.4">
      <c r="A1358" s="3">
        <v>1357</v>
      </c>
      <c r="B1358" s="30">
        <v>447</v>
      </c>
      <c r="C1358" s="5" t="s">
        <v>491</v>
      </c>
      <c r="D1358" s="12">
        <v>13962</v>
      </c>
      <c r="E1358" s="1" t="s">
        <v>10</v>
      </c>
      <c r="F1358" s="8" t="s">
        <v>492</v>
      </c>
      <c r="G1358" s="9">
        <v>3100</v>
      </c>
      <c r="H1358" s="5" t="s">
        <v>504</v>
      </c>
      <c r="I1358" s="1" t="s">
        <v>29</v>
      </c>
    </row>
    <row r="1359" spans="1:9" x14ac:dyDescent="0.4">
      <c r="A1359" s="3">
        <v>1358</v>
      </c>
      <c r="B1359" s="30">
        <v>447</v>
      </c>
      <c r="C1359" s="5" t="s">
        <v>3481</v>
      </c>
      <c r="D1359" s="12">
        <v>13962</v>
      </c>
      <c r="E1359" s="1" t="s">
        <v>10</v>
      </c>
      <c r="F1359" s="8" t="s">
        <v>492</v>
      </c>
      <c r="G1359" s="9">
        <v>3600</v>
      </c>
      <c r="H1359" s="5" t="s">
        <v>505</v>
      </c>
      <c r="I1359" s="1" t="s">
        <v>29</v>
      </c>
    </row>
    <row r="1360" spans="1:9" x14ac:dyDescent="0.4">
      <c r="A1360" s="3">
        <v>1359</v>
      </c>
      <c r="B1360" s="30">
        <v>447</v>
      </c>
      <c r="C1360" s="5" t="s">
        <v>491</v>
      </c>
      <c r="D1360" s="12">
        <v>13962</v>
      </c>
      <c r="E1360" s="1" t="s">
        <v>10</v>
      </c>
      <c r="F1360" s="8" t="s">
        <v>492</v>
      </c>
      <c r="G1360" s="9">
        <v>3600</v>
      </c>
      <c r="H1360" s="5" t="s">
        <v>506</v>
      </c>
      <c r="I1360" s="1" t="s">
        <v>29</v>
      </c>
    </row>
    <row r="1361" spans="1:9" x14ac:dyDescent="0.4">
      <c r="A1361" s="3">
        <v>1360</v>
      </c>
      <c r="B1361" s="30">
        <v>449</v>
      </c>
      <c r="C1361" s="5" t="s">
        <v>507</v>
      </c>
      <c r="D1361" s="12">
        <v>1753640</v>
      </c>
      <c r="E1361" s="1" t="s">
        <v>10</v>
      </c>
      <c r="F1361" s="8" t="s">
        <v>508</v>
      </c>
      <c r="G1361" s="9">
        <v>1200</v>
      </c>
      <c r="H1361" s="5" t="s">
        <v>27</v>
      </c>
      <c r="I1361" s="1" t="s">
        <v>28</v>
      </c>
    </row>
    <row r="1362" spans="1:9" x14ac:dyDescent="0.4">
      <c r="A1362" s="3">
        <v>1361</v>
      </c>
      <c r="B1362" s="30">
        <v>449</v>
      </c>
      <c r="C1362" s="5" t="s">
        <v>507</v>
      </c>
      <c r="D1362" s="12">
        <v>4721891</v>
      </c>
      <c r="E1362" s="1" t="s">
        <v>10</v>
      </c>
      <c r="F1362" s="8" t="s">
        <v>510</v>
      </c>
      <c r="G1362" s="9">
        <v>1800</v>
      </c>
      <c r="H1362" s="5"/>
      <c r="I1362" s="1" t="s">
        <v>33</v>
      </c>
    </row>
    <row r="1363" spans="1:9" x14ac:dyDescent="0.4">
      <c r="A1363" s="3">
        <v>1362</v>
      </c>
      <c r="B1363" s="30">
        <v>449</v>
      </c>
      <c r="C1363" s="5" t="s">
        <v>511</v>
      </c>
      <c r="D1363" s="12">
        <v>4566640</v>
      </c>
      <c r="E1363" s="1" t="s">
        <v>10</v>
      </c>
      <c r="F1363" s="8" t="s">
        <v>512</v>
      </c>
      <c r="G1363" s="9">
        <v>9950</v>
      </c>
      <c r="H1363" s="5"/>
      <c r="I1363" s="1" t="s">
        <v>33</v>
      </c>
    </row>
    <row r="1364" spans="1:9" x14ac:dyDescent="0.4">
      <c r="A1364" s="3">
        <v>1363</v>
      </c>
      <c r="B1364" s="30">
        <v>449</v>
      </c>
      <c r="C1364" s="5" t="s">
        <v>513</v>
      </c>
      <c r="D1364" s="12">
        <v>3899753</v>
      </c>
      <c r="E1364" s="1" t="s">
        <v>10</v>
      </c>
      <c r="F1364" s="8" t="s">
        <v>514</v>
      </c>
      <c r="G1364" s="9">
        <v>7000</v>
      </c>
      <c r="H1364" s="5" t="s">
        <v>16</v>
      </c>
      <c r="I1364" s="1" t="s">
        <v>54</v>
      </c>
    </row>
    <row r="1365" spans="1:9" x14ac:dyDescent="0.4">
      <c r="A1365" s="3">
        <v>1364</v>
      </c>
      <c r="B1365" s="30">
        <v>449</v>
      </c>
      <c r="C1365" s="5" t="s">
        <v>515</v>
      </c>
      <c r="D1365" s="12">
        <v>4232681</v>
      </c>
      <c r="E1365" s="1" t="s">
        <v>10</v>
      </c>
      <c r="F1365" s="8" t="s">
        <v>516</v>
      </c>
      <c r="G1365" s="9">
        <v>8200</v>
      </c>
      <c r="H1365" s="5" t="s">
        <v>16</v>
      </c>
      <c r="I1365" s="1" t="s">
        <v>54</v>
      </c>
    </row>
    <row r="1366" spans="1:9" x14ac:dyDescent="0.4">
      <c r="A1366" s="3">
        <v>1365</v>
      </c>
      <c r="B1366" s="30">
        <v>449</v>
      </c>
      <c r="C1366" s="5" t="s">
        <v>517</v>
      </c>
      <c r="D1366" s="12">
        <v>4050031</v>
      </c>
      <c r="E1366" s="1" t="s">
        <v>10</v>
      </c>
      <c r="F1366" s="8" t="s">
        <v>518</v>
      </c>
      <c r="G1366" s="9">
        <v>1500</v>
      </c>
      <c r="H1366" s="5"/>
      <c r="I1366" s="1" t="s">
        <v>15</v>
      </c>
    </row>
    <row r="1367" spans="1:9" x14ac:dyDescent="0.4">
      <c r="A1367" s="3">
        <v>1366</v>
      </c>
      <c r="B1367" s="30">
        <v>449</v>
      </c>
      <c r="C1367" s="5" t="s">
        <v>519</v>
      </c>
      <c r="D1367" s="12">
        <v>5279280</v>
      </c>
      <c r="E1367" s="1" t="s">
        <v>10</v>
      </c>
      <c r="F1367" s="8" t="s">
        <v>520</v>
      </c>
      <c r="G1367" s="9">
        <v>6300</v>
      </c>
      <c r="H1367" s="5" t="s">
        <v>23</v>
      </c>
      <c r="I1367" s="1" t="s">
        <v>15</v>
      </c>
    </row>
    <row r="1368" spans="1:9" x14ac:dyDescent="0.4">
      <c r="A1368" s="3">
        <v>1367</v>
      </c>
      <c r="B1368" s="30">
        <v>449</v>
      </c>
      <c r="C1368" s="5" t="s">
        <v>519</v>
      </c>
      <c r="D1368" s="12">
        <v>5279280</v>
      </c>
      <c r="E1368" s="1" t="s">
        <v>10</v>
      </c>
      <c r="F1368" s="8" t="s">
        <v>520</v>
      </c>
      <c r="G1368" s="9">
        <v>6300</v>
      </c>
      <c r="H1368" s="5" t="s">
        <v>22</v>
      </c>
      <c r="I1368" s="1" t="s">
        <v>15</v>
      </c>
    </row>
    <row r="1369" spans="1:9" x14ac:dyDescent="0.4">
      <c r="A1369" s="3">
        <v>1368</v>
      </c>
      <c r="B1369" s="30">
        <v>449</v>
      </c>
      <c r="C1369" s="5" t="s">
        <v>521</v>
      </c>
      <c r="D1369" s="12">
        <v>5279272</v>
      </c>
      <c r="E1369" s="1" t="s">
        <v>10</v>
      </c>
      <c r="F1369" s="8" t="s">
        <v>522</v>
      </c>
      <c r="G1369" s="9">
        <v>8200</v>
      </c>
      <c r="H1369" s="5" t="s">
        <v>18</v>
      </c>
      <c r="I1369" s="1" t="s">
        <v>15</v>
      </c>
    </row>
    <row r="1370" spans="1:9" x14ac:dyDescent="0.4">
      <c r="A1370" s="3">
        <v>1369</v>
      </c>
      <c r="B1370" s="30">
        <v>449</v>
      </c>
      <c r="C1370" s="5" t="s">
        <v>523</v>
      </c>
      <c r="D1370" s="12">
        <v>5279049</v>
      </c>
      <c r="E1370" s="1" t="s">
        <v>10</v>
      </c>
      <c r="F1370" s="8" t="s">
        <v>524</v>
      </c>
      <c r="G1370" s="9">
        <v>8300</v>
      </c>
      <c r="H1370" s="5"/>
      <c r="I1370" s="1" t="s">
        <v>15</v>
      </c>
    </row>
    <row r="1371" spans="1:9" x14ac:dyDescent="0.4">
      <c r="A1371" s="3">
        <v>1370</v>
      </c>
      <c r="B1371" s="30">
        <v>450</v>
      </c>
      <c r="C1371" s="5" t="s">
        <v>525</v>
      </c>
      <c r="D1371" s="12">
        <v>3614765</v>
      </c>
      <c r="E1371" s="1" t="s">
        <v>10</v>
      </c>
      <c r="F1371" s="8" t="s">
        <v>526</v>
      </c>
      <c r="G1371" s="9">
        <v>1340</v>
      </c>
      <c r="H1371" s="5" t="s">
        <v>27</v>
      </c>
      <c r="I1371" s="1" t="s">
        <v>28</v>
      </c>
    </row>
    <row r="1372" spans="1:9" x14ac:dyDescent="0.4">
      <c r="A1372" s="3">
        <v>1371</v>
      </c>
      <c r="B1372" s="30">
        <v>450</v>
      </c>
      <c r="C1372" s="5" t="s">
        <v>527</v>
      </c>
      <c r="D1372" s="12">
        <v>3614760</v>
      </c>
      <c r="E1372" s="1" t="s">
        <v>10</v>
      </c>
      <c r="F1372" s="8" t="s">
        <v>528</v>
      </c>
      <c r="G1372" s="9">
        <v>1340</v>
      </c>
      <c r="H1372" s="5" t="s">
        <v>27</v>
      </c>
      <c r="I1372" s="1" t="s">
        <v>28</v>
      </c>
    </row>
    <row r="1373" spans="1:9" x14ac:dyDescent="0.4">
      <c r="A1373" s="3">
        <v>1372</v>
      </c>
      <c r="B1373" s="30">
        <v>450</v>
      </c>
      <c r="C1373" s="5" t="s">
        <v>529</v>
      </c>
      <c r="D1373" s="12">
        <v>3614708</v>
      </c>
      <c r="E1373" s="1" t="s">
        <v>10</v>
      </c>
      <c r="F1373" s="8" t="s">
        <v>530</v>
      </c>
      <c r="G1373" s="9">
        <v>1340</v>
      </c>
      <c r="H1373" s="5" t="s">
        <v>27</v>
      </c>
      <c r="I1373" s="1" t="s">
        <v>28</v>
      </c>
    </row>
    <row r="1374" spans="1:9" x14ac:dyDescent="0.4">
      <c r="A1374" s="3">
        <v>1373</v>
      </c>
      <c r="B1374" s="30">
        <v>450</v>
      </c>
      <c r="C1374" s="5" t="s">
        <v>531</v>
      </c>
      <c r="D1374" s="12">
        <v>3614794</v>
      </c>
      <c r="E1374" s="1" t="s">
        <v>10</v>
      </c>
      <c r="F1374" s="8" t="s">
        <v>532</v>
      </c>
      <c r="G1374" s="9">
        <v>1340</v>
      </c>
      <c r="H1374" s="5" t="s">
        <v>27</v>
      </c>
      <c r="I1374" s="1" t="s">
        <v>28</v>
      </c>
    </row>
    <row r="1375" spans="1:9" x14ac:dyDescent="0.4">
      <c r="A1375" s="3">
        <v>1374</v>
      </c>
      <c r="B1375" s="30">
        <v>450</v>
      </c>
      <c r="C1375" s="5" t="s">
        <v>533</v>
      </c>
      <c r="D1375" s="12">
        <v>3614768</v>
      </c>
      <c r="E1375" s="1" t="s">
        <v>10</v>
      </c>
      <c r="F1375" s="8" t="s">
        <v>534</v>
      </c>
      <c r="G1375" s="9">
        <v>1340</v>
      </c>
      <c r="H1375" s="5" t="s">
        <v>27</v>
      </c>
      <c r="I1375" s="1" t="s">
        <v>28</v>
      </c>
    </row>
    <row r="1376" spans="1:9" x14ac:dyDescent="0.4">
      <c r="A1376" s="3">
        <v>1375</v>
      </c>
      <c r="B1376" s="30">
        <v>450</v>
      </c>
      <c r="C1376" s="5" t="s">
        <v>535</v>
      </c>
      <c r="D1376" s="12">
        <v>3614681</v>
      </c>
      <c r="E1376" s="1" t="s">
        <v>10</v>
      </c>
      <c r="F1376" s="8" t="s">
        <v>536</v>
      </c>
      <c r="G1376" s="9">
        <v>1340</v>
      </c>
      <c r="H1376" s="5" t="s">
        <v>27</v>
      </c>
      <c r="I1376" s="1" t="s">
        <v>28</v>
      </c>
    </row>
    <row r="1377" spans="1:9" x14ac:dyDescent="0.4">
      <c r="A1377" s="3">
        <v>1376</v>
      </c>
      <c r="B1377" s="30">
        <v>450</v>
      </c>
      <c r="C1377" s="5" t="s">
        <v>537</v>
      </c>
      <c r="D1377" s="12">
        <v>3614791</v>
      </c>
      <c r="E1377" s="1" t="s">
        <v>10</v>
      </c>
      <c r="F1377" s="8" t="s">
        <v>538</v>
      </c>
      <c r="G1377" s="9">
        <v>1340</v>
      </c>
      <c r="H1377" s="5" t="s">
        <v>27</v>
      </c>
      <c r="I1377" s="1" t="s">
        <v>28</v>
      </c>
    </row>
    <row r="1378" spans="1:9" x14ac:dyDescent="0.4">
      <c r="A1378" s="3">
        <v>1377</v>
      </c>
      <c r="B1378" s="30">
        <v>450</v>
      </c>
      <c r="C1378" s="5" t="s">
        <v>539</v>
      </c>
      <c r="D1378" s="12">
        <v>3614284</v>
      </c>
      <c r="E1378" s="1" t="s">
        <v>10</v>
      </c>
      <c r="F1378" s="8" t="s">
        <v>540</v>
      </c>
      <c r="G1378" s="9">
        <v>1340</v>
      </c>
      <c r="H1378" s="5" t="s">
        <v>27</v>
      </c>
      <c r="I1378" s="1" t="s">
        <v>28</v>
      </c>
    </row>
    <row r="1379" spans="1:9" x14ac:dyDescent="0.4">
      <c r="A1379" s="3">
        <v>1378</v>
      </c>
      <c r="B1379" s="30">
        <v>450</v>
      </c>
      <c r="C1379" s="5" t="s">
        <v>541</v>
      </c>
      <c r="D1379" s="12">
        <v>3614800</v>
      </c>
      <c r="E1379" s="1" t="s">
        <v>10</v>
      </c>
      <c r="F1379" s="8" t="s">
        <v>542</v>
      </c>
      <c r="G1379" s="9">
        <v>1340</v>
      </c>
      <c r="H1379" s="5" t="s">
        <v>27</v>
      </c>
      <c r="I1379" s="1" t="s">
        <v>28</v>
      </c>
    </row>
    <row r="1380" spans="1:9" x14ac:dyDescent="0.4">
      <c r="A1380" s="3">
        <v>1379</v>
      </c>
      <c r="B1380" s="30">
        <v>450</v>
      </c>
      <c r="C1380" s="5" t="s">
        <v>543</v>
      </c>
      <c r="D1380" s="12">
        <v>3614796</v>
      </c>
      <c r="E1380" s="1" t="s">
        <v>10</v>
      </c>
      <c r="F1380" s="8" t="s">
        <v>544</v>
      </c>
      <c r="G1380" s="9">
        <v>1340</v>
      </c>
      <c r="H1380" s="5" t="s">
        <v>27</v>
      </c>
      <c r="I1380" s="1" t="s">
        <v>28</v>
      </c>
    </row>
    <row r="1381" spans="1:9" x14ac:dyDescent="0.4">
      <c r="A1381" s="3">
        <v>1380</v>
      </c>
      <c r="B1381" s="30">
        <v>450</v>
      </c>
      <c r="C1381" s="5" t="s">
        <v>545</v>
      </c>
      <c r="D1381" s="12">
        <v>3614287</v>
      </c>
      <c r="E1381" s="1" t="s">
        <v>10</v>
      </c>
      <c r="F1381" s="8" t="s">
        <v>546</v>
      </c>
      <c r="G1381" s="9">
        <v>1340</v>
      </c>
      <c r="H1381" s="5" t="s">
        <v>27</v>
      </c>
      <c r="I1381" s="1" t="s">
        <v>28</v>
      </c>
    </row>
    <row r="1382" spans="1:9" x14ac:dyDescent="0.4">
      <c r="A1382" s="3">
        <v>1381</v>
      </c>
      <c r="B1382" s="30">
        <v>450</v>
      </c>
      <c r="C1382" s="5" t="s">
        <v>547</v>
      </c>
      <c r="D1382" s="12">
        <v>3614293</v>
      </c>
      <c r="E1382" s="1" t="s">
        <v>10</v>
      </c>
      <c r="F1382" s="8" t="s">
        <v>548</v>
      </c>
      <c r="G1382" s="9">
        <v>1340</v>
      </c>
      <c r="H1382" s="5" t="s">
        <v>27</v>
      </c>
      <c r="I1382" s="1" t="s">
        <v>28</v>
      </c>
    </row>
    <row r="1383" spans="1:9" x14ac:dyDescent="0.4">
      <c r="A1383" s="3">
        <v>1382</v>
      </c>
      <c r="B1383" s="30">
        <v>450</v>
      </c>
      <c r="C1383" s="5" t="s">
        <v>549</v>
      </c>
      <c r="D1383" s="12">
        <v>2794139</v>
      </c>
      <c r="E1383" s="1" t="s">
        <v>10</v>
      </c>
      <c r="F1383" s="8" t="s">
        <v>3394</v>
      </c>
      <c r="G1383" s="9">
        <v>1950</v>
      </c>
      <c r="H1383" s="5" t="s">
        <v>16</v>
      </c>
      <c r="I1383" s="1" t="s">
        <v>54</v>
      </c>
    </row>
    <row r="1384" spans="1:9" x14ac:dyDescent="0.4">
      <c r="A1384" s="3">
        <v>1383</v>
      </c>
      <c r="B1384" s="30">
        <v>450</v>
      </c>
      <c r="C1384" s="5" t="s">
        <v>550</v>
      </c>
      <c r="D1384" s="12">
        <v>4050651</v>
      </c>
      <c r="E1384" s="1" t="s">
        <v>10</v>
      </c>
      <c r="F1384" s="8" t="s">
        <v>551</v>
      </c>
      <c r="G1384" s="9">
        <v>1600</v>
      </c>
      <c r="H1384" s="5"/>
      <c r="I1384" s="1" t="s">
        <v>15</v>
      </c>
    </row>
    <row r="1385" spans="1:9" x14ac:dyDescent="0.4">
      <c r="A1385" s="3">
        <v>1384</v>
      </c>
      <c r="B1385" s="30">
        <v>450</v>
      </c>
      <c r="C1385" s="5" t="s">
        <v>552</v>
      </c>
      <c r="D1385" s="12">
        <v>4824371</v>
      </c>
      <c r="E1385" s="1" t="s">
        <v>10</v>
      </c>
      <c r="F1385" s="8" t="s">
        <v>553</v>
      </c>
      <c r="G1385" s="9">
        <v>1700</v>
      </c>
      <c r="H1385" s="5" t="s">
        <v>554</v>
      </c>
      <c r="I1385" s="1" t="s">
        <v>15</v>
      </c>
    </row>
    <row r="1386" spans="1:9" x14ac:dyDescent="0.4">
      <c r="A1386" s="3">
        <v>1385</v>
      </c>
      <c r="B1386" s="30">
        <v>450</v>
      </c>
      <c r="C1386" s="5" t="s">
        <v>555</v>
      </c>
      <c r="D1386" s="12">
        <v>4826665</v>
      </c>
      <c r="E1386" s="1" t="s">
        <v>10</v>
      </c>
      <c r="F1386" s="8" t="s">
        <v>556</v>
      </c>
      <c r="G1386" s="9">
        <v>1700</v>
      </c>
      <c r="H1386" s="5" t="s">
        <v>557</v>
      </c>
      <c r="I1386" s="1" t="s">
        <v>15</v>
      </c>
    </row>
    <row r="1387" spans="1:9" x14ac:dyDescent="0.4">
      <c r="A1387" s="3">
        <v>1386</v>
      </c>
      <c r="B1387" s="30">
        <v>450</v>
      </c>
      <c r="C1387" s="5" t="s">
        <v>558</v>
      </c>
      <c r="D1387" s="12">
        <v>4826661</v>
      </c>
      <c r="E1387" s="1" t="s">
        <v>10</v>
      </c>
      <c r="F1387" s="8" t="s">
        <v>559</v>
      </c>
      <c r="G1387" s="9">
        <v>1700</v>
      </c>
      <c r="H1387" s="5" t="s">
        <v>560</v>
      </c>
      <c r="I1387" s="1" t="s">
        <v>15</v>
      </c>
    </row>
    <row r="1388" spans="1:9" x14ac:dyDescent="0.4">
      <c r="A1388" s="3">
        <v>1387</v>
      </c>
      <c r="B1388" s="30">
        <v>450</v>
      </c>
      <c r="C1388" s="5" t="s">
        <v>561</v>
      </c>
      <c r="D1388" s="12">
        <v>4826659</v>
      </c>
      <c r="E1388" s="1" t="s">
        <v>10</v>
      </c>
      <c r="F1388" s="8" t="s">
        <v>562</v>
      </c>
      <c r="G1388" s="9">
        <v>1700</v>
      </c>
      <c r="H1388" s="5" t="s">
        <v>563</v>
      </c>
      <c r="I1388" s="1" t="s">
        <v>15</v>
      </c>
    </row>
    <row r="1389" spans="1:9" x14ac:dyDescent="0.4">
      <c r="A1389" s="3">
        <v>1388</v>
      </c>
      <c r="B1389" s="30">
        <v>450</v>
      </c>
      <c r="C1389" s="5" t="s">
        <v>564</v>
      </c>
      <c r="D1389" s="12">
        <v>4826657</v>
      </c>
      <c r="E1389" s="1" t="s">
        <v>10</v>
      </c>
      <c r="F1389" s="8" t="s">
        <v>565</v>
      </c>
      <c r="G1389" s="9">
        <v>1900</v>
      </c>
      <c r="H1389" s="5"/>
      <c r="I1389" s="1" t="s">
        <v>15</v>
      </c>
    </row>
    <row r="1390" spans="1:9" x14ac:dyDescent="0.4">
      <c r="A1390" s="3">
        <v>1389</v>
      </c>
      <c r="B1390" s="30">
        <v>451</v>
      </c>
      <c r="C1390" s="5" t="s">
        <v>533</v>
      </c>
      <c r="D1390" s="12">
        <v>3614768</v>
      </c>
      <c r="E1390" s="1" t="s">
        <v>10</v>
      </c>
      <c r="F1390" s="8" t="s">
        <v>566</v>
      </c>
      <c r="G1390" s="9">
        <v>1340</v>
      </c>
      <c r="H1390" s="5" t="s">
        <v>27</v>
      </c>
      <c r="I1390" s="1" t="s">
        <v>28</v>
      </c>
    </row>
    <row r="1391" spans="1:9" x14ac:dyDescent="0.4">
      <c r="A1391" s="3">
        <v>1390</v>
      </c>
      <c r="B1391" s="30">
        <v>451</v>
      </c>
      <c r="C1391" s="5" t="s">
        <v>567</v>
      </c>
      <c r="D1391" s="12">
        <v>3614817</v>
      </c>
      <c r="E1391" s="1" t="s">
        <v>10</v>
      </c>
      <c r="F1391" s="8" t="s">
        <v>568</v>
      </c>
      <c r="G1391" s="9">
        <v>1340</v>
      </c>
      <c r="H1391" s="5" t="s">
        <v>27</v>
      </c>
      <c r="I1391" s="1" t="s">
        <v>28</v>
      </c>
    </row>
    <row r="1392" spans="1:9" x14ac:dyDescent="0.4">
      <c r="A1392" s="3">
        <v>1391</v>
      </c>
      <c r="B1392" s="30">
        <v>451</v>
      </c>
      <c r="C1392" s="5" t="s">
        <v>569</v>
      </c>
      <c r="D1392" s="12">
        <v>3614815</v>
      </c>
      <c r="E1392" s="1" t="s">
        <v>10</v>
      </c>
      <c r="F1392" s="8" t="s">
        <v>570</v>
      </c>
      <c r="G1392" s="9">
        <v>1340</v>
      </c>
      <c r="H1392" s="5" t="s">
        <v>27</v>
      </c>
      <c r="I1392" s="1" t="s">
        <v>28</v>
      </c>
    </row>
    <row r="1393" spans="1:9" x14ac:dyDescent="0.4">
      <c r="A1393" s="3">
        <v>1392</v>
      </c>
      <c r="B1393" s="30">
        <v>451</v>
      </c>
      <c r="C1393" s="5" t="s">
        <v>571</v>
      </c>
      <c r="D1393" s="12">
        <v>3614825</v>
      </c>
      <c r="E1393" s="1" t="s">
        <v>10</v>
      </c>
      <c r="F1393" s="8" t="s">
        <v>572</v>
      </c>
      <c r="G1393" s="9">
        <v>1340</v>
      </c>
      <c r="H1393" s="5" t="s">
        <v>27</v>
      </c>
      <c r="I1393" s="1" t="s">
        <v>28</v>
      </c>
    </row>
    <row r="1394" spans="1:9" x14ac:dyDescent="0.4">
      <c r="A1394" s="3">
        <v>1393</v>
      </c>
      <c r="B1394" s="30">
        <v>451</v>
      </c>
      <c r="C1394" s="5" t="s">
        <v>527</v>
      </c>
      <c r="D1394" s="12">
        <v>3614760</v>
      </c>
      <c r="E1394" s="1" t="s">
        <v>10</v>
      </c>
      <c r="F1394" s="8" t="s">
        <v>573</v>
      </c>
      <c r="G1394" s="9">
        <v>1340</v>
      </c>
      <c r="H1394" s="5" t="s">
        <v>27</v>
      </c>
      <c r="I1394" s="1" t="s">
        <v>28</v>
      </c>
    </row>
    <row r="1395" spans="1:9" x14ac:dyDescent="0.4">
      <c r="A1395" s="3">
        <v>1394</v>
      </c>
      <c r="B1395" s="30">
        <v>451</v>
      </c>
      <c r="C1395" s="5" t="s">
        <v>574</v>
      </c>
      <c r="D1395" s="12">
        <v>3614814</v>
      </c>
      <c r="E1395" s="1" t="s">
        <v>10</v>
      </c>
      <c r="F1395" s="8" t="s">
        <v>575</v>
      </c>
      <c r="G1395" s="9">
        <v>1340</v>
      </c>
      <c r="H1395" s="5" t="s">
        <v>27</v>
      </c>
      <c r="I1395" s="1" t="s">
        <v>28</v>
      </c>
    </row>
    <row r="1396" spans="1:9" x14ac:dyDescent="0.4">
      <c r="A1396" s="3">
        <v>1395</v>
      </c>
      <c r="B1396" s="30">
        <v>451</v>
      </c>
      <c r="C1396" s="5" t="s">
        <v>576</v>
      </c>
      <c r="D1396" s="12">
        <v>3614812</v>
      </c>
      <c r="E1396" s="1" t="s">
        <v>10</v>
      </c>
      <c r="F1396" s="8" t="s">
        <v>577</v>
      </c>
      <c r="G1396" s="9">
        <v>1340</v>
      </c>
      <c r="H1396" s="5" t="s">
        <v>27</v>
      </c>
      <c r="I1396" s="1" t="s">
        <v>28</v>
      </c>
    </row>
    <row r="1397" spans="1:9" x14ac:dyDescent="0.4">
      <c r="A1397" s="3">
        <v>1396</v>
      </c>
      <c r="B1397" s="30">
        <v>451</v>
      </c>
      <c r="C1397" s="5" t="s">
        <v>578</v>
      </c>
      <c r="D1397" s="12">
        <v>3614820</v>
      </c>
      <c r="E1397" s="1" t="s">
        <v>10</v>
      </c>
      <c r="F1397" s="8" t="s">
        <v>579</v>
      </c>
      <c r="G1397" s="9">
        <v>1340</v>
      </c>
      <c r="H1397" s="5" t="s">
        <v>27</v>
      </c>
      <c r="I1397" s="1" t="s">
        <v>28</v>
      </c>
    </row>
    <row r="1398" spans="1:9" x14ac:dyDescent="0.4">
      <c r="A1398" s="3">
        <v>1397</v>
      </c>
      <c r="B1398" s="30">
        <v>451</v>
      </c>
      <c r="C1398" s="5" t="s">
        <v>580</v>
      </c>
      <c r="D1398" s="12">
        <v>3614821</v>
      </c>
      <c r="E1398" s="1" t="s">
        <v>10</v>
      </c>
      <c r="F1398" s="8" t="s">
        <v>581</v>
      </c>
      <c r="G1398" s="9">
        <v>1340</v>
      </c>
      <c r="H1398" s="5" t="s">
        <v>27</v>
      </c>
      <c r="I1398" s="1" t="s">
        <v>28</v>
      </c>
    </row>
    <row r="1399" spans="1:9" x14ac:dyDescent="0.4">
      <c r="A1399" s="3">
        <v>1398</v>
      </c>
      <c r="B1399" s="30">
        <v>451</v>
      </c>
      <c r="C1399" s="5" t="s">
        <v>525</v>
      </c>
      <c r="D1399" s="12">
        <v>3614765</v>
      </c>
      <c r="E1399" s="1" t="s">
        <v>10</v>
      </c>
      <c r="F1399" s="8" t="s">
        <v>582</v>
      </c>
      <c r="G1399" s="9">
        <v>1340</v>
      </c>
      <c r="H1399" s="5" t="s">
        <v>27</v>
      </c>
      <c r="I1399" s="1" t="s">
        <v>28</v>
      </c>
    </row>
    <row r="1400" spans="1:9" x14ac:dyDescent="0.4">
      <c r="A1400" s="3">
        <v>1399</v>
      </c>
      <c r="B1400" s="30">
        <v>451</v>
      </c>
      <c r="C1400" s="5" t="s">
        <v>583</v>
      </c>
      <c r="D1400" s="12">
        <v>3614824</v>
      </c>
      <c r="E1400" s="1" t="s">
        <v>10</v>
      </c>
      <c r="F1400" s="8" t="s">
        <v>584</v>
      </c>
      <c r="G1400" s="9">
        <v>1340</v>
      </c>
      <c r="H1400" s="5" t="s">
        <v>27</v>
      </c>
      <c r="I1400" s="1" t="s">
        <v>28</v>
      </c>
    </row>
    <row r="1401" spans="1:9" x14ac:dyDescent="0.4">
      <c r="A1401" s="3">
        <v>1400</v>
      </c>
      <c r="B1401" s="30">
        <v>451</v>
      </c>
      <c r="C1401" s="5" t="s">
        <v>585</v>
      </c>
      <c r="D1401" s="12">
        <v>3614787</v>
      </c>
      <c r="E1401" s="1" t="s">
        <v>10</v>
      </c>
      <c r="F1401" s="8" t="s">
        <v>586</v>
      </c>
      <c r="G1401" s="9">
        <v>1340</v>
      </c>
      <c r="H1401" s="5" t="s">
        <v>27</v>
      </c>
      <c r="I1401" s="1" t="s">
        <v>28</v>
      </c>
    </row>
    <row r="1402" spans="1:9" x14ac:dyDescent="0.4">
      <c r="A1402" s="3">
        <v>1401</v>
      </c>
      <c r="B1402" s="30">
        <v>451</v>
      </c>
      <c r="C1402" s="5" t="s">
        <v>587</v>
      </c>
      <c r="D1402" s="12">
        <v>3614782</v>
      </c>
      <c r="E1402" s="1" t="s">
        <v>10</v>
      </c>
      <c r="F1402" s="8" t="s">
        <v>588</v>
      </c>
      <c r="G1402" s="9">
        <v>1340</v>
      </c>
      <c r="H1402" s="5" t="s">
        <v>27</v>
      </c>
      <c r="I1402" s="1" t="s">
        <v>28</v>
      </c>
    </row>
    <row r="1403" spans="1:9" x14ac:dyDescent="0.4">
      <c r="A1403" s="3">
        <v>1402</v>
      </c>
      <c r="B1403" s="30">
        <v>451</v>
      </c>
      <c r="C1403" s="5" t="s">
        <v>589</v>
      </c>
      <c r="D1403" s="12">
        <v>3614809</v>
      </c>
      <c r="E1403" s="1" t="s">
        <v>10</v>
      </c>
      <c r="F1403" s="8" t="s">
        <v>590</v>
      </c>
      <c r="G1403" s="9">
        <v>1340</v>
      </c>
      <c r="H1403" s="5" t="s">
        <v>27</v>
      </c>
      <c r="I1403" s="1" t="s">
        <v>28</v>
      </c>
    </row>
    <row r="1404" spans="1:9" x14ac:dyDescent="0.4">
      <c r="A1404" s="3">
        <v>1403</v>
      </c>
      <c r="B1404" s="30">
        <v>452</v>
      </c>
      <c r="C1404" s="5" t="s">
        <v>3484</v>
      </c>
      <c r="D1404" s="12">
        <v>3301608</v>
      </c>
      <c r="E1404" s="1" t="s">
        <v>10</v>
      </c>
      <c r="F1404" s="8" t="s">
        <v>591</v>
      </c>
      <c r="G1404" s="9">
        <v>400</v>
      </c>
      <c r="H1404" s="1"/>
      <c r="I1404" s="1" t="s">
        <v>29</v>
      </c>
    </row>
    <row r="1405" spans="1:9" x14ac:dyDescent="0.4">
      <c r="A1405" s="3">
        <v>1404</v>
      </c>
      <c r="B1405" s="30">
        <v>452</v>
      </c>
      <c r="C1405" s="5" t="s">
        <v>592</v>
      </c>
      <c r="D1405" s="12">
        <v>3301596</v>
      </c>
      <c r="E1405" s="1" t="s">
        <v>10</v>
      </c>
      <c r="F1405" s="8" t="s">
        <v>593</v>
      </c>
      <c r="G1405" s="9">
        <v>800</v>
      </c>
      <c r="H1405" s="1"/>
      <c r="I1405" s="1" t="s">
        <v>29</v>
      </c>
    </row>
    <row r="1406" spans="1:9" x14ac:dyDescent="0.4">
      <c r="A1406" s="3">
        <v>1405</v>
      </c>
      <c r="B1406" s="30">
        <v>452</v>
      </c>
      <c r="C1406" s="5" t="s">
        <v>594</v>
      </c>
      <c r="D1406" s="12">
        <v>3302296</v>
      </c>
      <c r="E1406" s="1" t="s">
        <v>10</v>
      </c>
      <c r="F1406" s="8" t="s">
        <v>595</v>
      </c>
      <c r="G1406" s="9">
        <v>800</v>
      </c>
      <c r="H1406" s="1"/>
      <c r="I1406" s="1" t="s">
        <v>29</v>
      </c>
    </row>
    <row r="1407" spans="1:9" x14ac:dyDescent="0.4">
      <c r="A1407" s="3">
        <v>1406</v>
      </c>
      <c r="B1407" s="30">
        <v>453</v>
      </c>
      <c r="C1407" s="5" t="s">
        <v>596</v>
      </c>
      <c r="D1407" s="12">
        <v>3614220</v>
      </c>
      <c r="E1407" s="1" t="s">
        <v>10</v>
      </c>
      <c r="F1407" s="8" t="s">
        <v>597</v>
      </c>
      <c r="G1407" s="9">
        <v>1340</v>
      </c>
      <c r="H1407" s="5" t="s">
        <v>27</v>
      </c>
      <c r="I1407" s="1" t="s">
        <v>28</v>
      </c>
    </row>
    <row r="1408" spans="1:9" x14ac:dyDescent="0.4">
      <c r="A1408" s="3">
        <v>1407</v>
      </c>
      <c r="B1408" s="30">
        <v>453</v>
      </c>
      <c r="C1408" s="5" t="s">
        <v>598</v>
      </c>
      <c r="D1408" s="12">
        <v>3614225</v>
      </c>
      <c r="E1408" s="1" t="s">
        <v>10</v>
      </c>
      <c r="F1408" s="8" t="s">
        <v>599</v>
      </c>
      <c r="G1408" s="9">
        <v>1340</v>
      </c>
      <c r="H1408" s="5" t="s">
        <v>27</v>
      </c>
      <c r="I1408" s="1" t="s">
        <v>28</v>
      </c>
    </row>
    <row r="1409" spans="1:9" x14ac:dyDescent="0.4">
      <c r="A1409" s="3">
        <v>1408</v>
      </c>
      <c r="B1409" s="30">
        <v>453</v>
      </c>
      <c r="C1409" s="5" t="s">
        <v>550</v>
      </c>
      <c r="D1409" s="12">
        <v>4050651</v>
      </c>
      <c r="E1409" s="1" t="s">
        <v>10</v>
      </c>
      <c r="F1409" s="8" t="s">
        <v>600</v>
      </c>
      <c r="G1409" s="9">
        <v>1600</v>
      </c>
      <c r="H1409" s="5"/>
      <c r="I1409" s="1" t="s">
        <v>15</v>
      </c>
    </row>
    <row r="1410" spans="1:9" x14ac:dyDescent="0.4">
      <c r="A1410" s="3">
        <v>1409</v>
      </c>
      <c r="B1410" s="30">
        <v>453</v>
      </c>
      <c r="C1410" s="5" t="s">
        <v>601</v>
      </c>
      <c r="D1410" s="12">
        <v>4050022</v>
      </c>
      <c r="E1410" s="1" t="s">
        <v>10</v>
      </c>
      <c r="F1410" s="8" t="s">
        <v>602</v>
      </c>
      <c r="G1410" s="9">
        <v>1700</v>
      </c>
      <c r="H1410" s="5"/>
      <c r="I1410" s="1" t="s">
        <v>15</v>
      </c>
    </row>
    <row r="1411" spans="1:9" x14ac:dyDescent="0.4">
      <c r="A1411" s="3">
        <v>1410</v>
      </c>
      <c r="B1411" s="30">
        <v>453</v>
      </c>
      <c r="C1411" s="5" t="s">
        <v>561</v>
      </c>
      <c r="D1411" s="12">
        <v>4826659</v>
      </c>
      <c r="E1411" s="1" t="s">
        <v>10</v>
      </c>
      <c r="F1411" s="8" t="s">
        <v>603</v>
      </c>
      <c r="G1411" s="9">
        <v>1700</v>
      </c>
      <c r="H1411" s="5" t="s">
        <v>563</v>
      </c>
      <c r="I1411" s="1" t="s">
        <v>15</v>
      </c>
    </row>
    <row r="1412" spans="1:9" x14ac:dyDescent="0.4">
      <c r="A1412" s="3">
        <v>1411</v>
      </c>
      <c r="B1412" s="30">
        <v>453</v>
      </c>
      <c r="C1412" s="5" t="s">
        <v>558</v>
      </c>
      <c r="D1412" s="12">
        <v>4826661</v>
      </c>
      <c r="E1412" s="1" t="s">
        <v>10</v>
      </c>
      <c r="F1412" s="8" t="s">
        <v>604</v>
      </c>
      <c r="G1412" s="9">
        <v>1700</v>
      </c>
      <c r="H1412" s="5" t="s">
        <v>560</v>
      </c>
      <c r="I1412" s="1" t="s">
        <v>15</v>
      </c>
    </row>
    <row r="1413" spans="1:9" x14ac:dyDescent="0.4">
      <c r="A1413" s="3">
        <v>1412</v>
      </c>
      <c r="B1413" s="30">
        <v>453</v>
      </c>
      <c r="C1413" s="5" t="s">
        <v>555</v>
      </c>
      <c r="D1413" s="12">
        <v>4826665</v>
      </c>
      <c r="E1413" s="1" t="s">
        <v>10</v>
      </c>
      <c r="F1413" s="8" t="s">
        <v>605</v>
      </c>
      <c r="G1413" s="9">
        <v>1700</v>
      </c>
      <c r="H1413" s="5" t="s">
        <v>557</v>
      </c>
      <c r="I1413" s="1" t="s">
        <v>15</v>
      </c>
    </row>
    <row r="1414" spans="1:9" x14ac:dyDescent="0.4">
      <c r="A1414" s="3">
        <v>1413</v>
      </c>
      <c r="B1414" s="30">
        <v>453</v>
      </c>
      <c r="C1414" s="5" t="s">
        <v>552</v>
      </c>
      <c r="D1414" s="12">
        <v>4824371</v>
      </c>
      <c r="E1414" s="1" t="s">
        <v>10</v>
      </c>
      <c r="F1414" s="8" t="s">
        <v>606</v>
      </c>
      <c r="G1414" s="9">
        <v>1700</v>
      </c>
      <c r="H1414" s="5" t="s">
        <v>554</v>
      </c>
      <c r="I1414" s="1" t="s">
        <v>15</v>
      </c>
    </row>
    <row r="1415" spans="1:9" x14ac:dyDescent="0.4">
      <c r="A1415" s="3">
        <v>1414</v>
      </c>
      <c r="B1415" s="30">
        <v>453</v>
      </c>
      <c r="C1415" s="5" t="s">
        <v>564</v>
      </c>
      <c r="D1415" s="12">
        <v>4826657</v>
      </c>
      <c r="E1415" s="1" t="s">
        <v>10</v>
      </c>
      <c r="F1415" s="8" t="s">
        <v>607</v>
      </c>
      <c r="G1415" s="9">
        <v>1900</v>
      </c>
      <c r="H1415" s="5"/>
      <c r="I1415" s="1" t="s">
        <v>15</v>
      </c>
    </row>
    <row r="1416" spans="1:9" x14ac:dyDescent="0.4">
      <c r="A1416" s="3">
        <v>1415</v>
      </c>
      <c r="B1416" s="30">
        <v>454</v>
      </c>
      <c r="C1416" s="5" t="s">
        <v>608</v>
      </c>
      <c r="D1416" s="12">
        <v>3606554</v>
      </c>
      <c r="E1416" s="1" t="s">
        <v>10</v>
      </c>
      <c r="F1416" s="8" t="s">
        <v>609</v>
      </c>
      <c r="G1416" s="9">
        <v>860</v>
      </c>
      <c r="H1416" s="5" t="s">
        <v>610</v>
      </c>
      <c r="I1416" s="1" t="s">
        <v>28</v>
      </c>
    </row>
    <row r="1417" spans="1:9" x14ac:dyDescent="0.4">
      <c r="A1417" s="3">
        <v>1416</v>
      </c>
      <c r="B1417" s="30">
        <v>454</v>
      </c>
      <c r="C1417" s="5" t="s">
        <v>611</v>
      </c>
      <c r="D1417" s="12">
        <v>3985534</v>
      </c>
      <c r="E1417" s="1" t="s">
        <v>10</v>
      </c>
      <c r="F1417" s="8" t="s">
        <v>612</v>
      </c>
      <c r="G1417" s="9">
        <v>1130</v>
      </c>
      <c r="H1417" s="1"/>
      <c r="I1417" s="1" t="s">
        <v>28</v>
      </c>
    </row>
    <row r="1418" spans="1:9" x14ac:dyDescent="0.4">
      <c r="A1418" s="3">
        <v>1417</v>
      </c>
      <c r="B1418" s="30">
        <v>454</v>
      </c>
      <c r="C1418" s="5" t="s">
        <v>613</v>
      </c>
      <c r="D1418" s="12">
        <v>3211272</v>
      </c>
      <c r="E1418" s="1" t="s">
        <v>10</v>
      </c>
      <c r="F1418" s="8" t="s">
        <v>614</v>
      </c>
      <c r="G1418" s="9">
        <v>850</v>
      </c>
      <c r="H1418" s="1"/>
      <c r="I1418" s="1" t="s">
        <v>20</v>
      </c>
    </row>
    <row r="1419" spans="1:9" x14ac:dyDescent="0.4">
      <c r="A1419" s="3">
        <v>1418</v>
      </c>
      <c r="B1419" s="30">
        <v>455</v>
      </c>
      <c r="C1419" s="1" t="s">
        <v>615</v>
      </c>
      <c r="D1419" s="12">
        <v>4204762</v>
      </c>
      <c r="E1419" s="1" t="s">
        <v>10</v>
      </c>
      <c r="F1419" s="8" t="s">
        <v>616</v>
      </c>
      <c r="G1419" s="9">
        <v>5430</v>
      </c>
      <c r="H1419" s="1"/>
      <c r="I1419" s="1" t="s">
        <v>28</v>
      </c>
    </row>
    <row r="1420" spans="1:9" x14ac:dyDescent="0.4">
      <c r="A1420" s="3">
        <v>1419</v>
      </c>
      <c r="B1420" s="30">
        <v>455</v>
      </c>
      <c r="C1420" s="1" t="s">
        <v>617</v>
      </c>
      <c r="D1420" s="12">
        <v>3486661</v>
      </c>
      <c r="E1420" s="1" t="s">
        <v>10</v>
      </c>
      <c r="F1420" s="8" t="s">
        <v>618</v>
      </c>
      <c r="G1420" s="9">
        <v>820</v>
      </c>
      <c r="H1420" s="1"/>
      <c r="I1420" s="1" t="s">
        <v>20</v>
      </c>
    </row>
    <row r="1421" spans="1:9" x14ac:dyDescent="0.4">
      <c r="A1421" s="3">
        <v>1420</v>
      </c>
      <c r="B1421" s="30">
        <v>455</v>
      </c>
      <c r="C1421" s="1" t="s">
        <v>619</v>
      </c>
      <c r="D1421" s="12">
        <v>3223075</v>
      </c>
      <c r="E1421" s="1" t="s">
        <v>10</v>
      </c>
      <c r="F1421" s="8" t="s">
        <v>620</v>
      </c>
      <c r="G1421" s="9">
        <v>970</v>
      </c>
      <c r="H1421" s="1"/>
      <c r="I1421" s="1" t="s">
        <v>20</v>
      </c>
    </row>
    <row r="1422" spans="1:9" x14ac:dyDescent="0.4">
      <c r="A1422" s="3">
        <v>1421</v>
      </c>
      <c r="B1422" s="30">
        <v>455</v>
      </c>
      <c r="C1422" s="1" t="s">
        <v>621</v>
      </c>
      <c r="D1422" s="12">
        <v>3611857</v>
      </c>
      <c r="E1422" s="1" t="s">
        <v>10</v>
      </c>
      <c r="F1422" s="8" t="s">
        <v>622</v>
      </c>
      <c r="G1422" s="9">
        <v>1120</v>
      </c>
      <c r="H1422" s="1"/>
      <c r="I1422" s="1" t="s">
        <v>20</v>
      </c>
    </row>
    <row r="1423" spans="1:9" x14ac:dyDescent="0.4">
      <c r="A1423" s="3">
        <v>1422</v>
      </c>
      <c r="B1423" s="30">
        <v>455</v>
      </c>
      <c r="C1423" s="1" t="s">
        <v>623</v>
      </c>
      <c r="D1423" s="12">
        <v>3611860</v>
      </c>
      <c r="E1423" s="1" t="s">
        <v>10</v>
      </c>
      <c r="F1423" s="8" t="s">
        <v>624</v>
      </c>
      <c r="G1423" s="9">
        <v>1170</v>
      </c>
      <c r="H1423" s="1"/>
      <c r="I1423" s="1" t="s">
        <v>20</v>
      </c>
    </row>
    <row r="1424" spans="1:9" x14ac:dyDescent="0.4">
      <c r="A1424" s="3">
        <v>1423</v>
      </c>
      <c r="B1424" s="30">
        <v>455</v>
      </c>
      <c r="C1424" s="1" t="s">
        <v>625</v>
      </c>
      <c r="D1424" s="12">
        <v>3611865</v>
      </c>
      <c r="E1424" s="1" t="s">
        <v>10</v>
      </c>
      <c r="F1424" s="8" t="s">
        <v>626</v>
      </c>
      <c r="G1424" s="9">
        <v>1170</v>
      </c>
      <c r="H1424" s="1"/>
      <c r="I1424" s="1" t="s">
        <v>20</v>
      </c>
    </row>
    <row r="1425" spans="1:9" x14ac:dyDescent="0.4">
      <c r="A1425" s="3">
        <v>1424</v>
      </c>
      <c r="B1425" s="30">
        <v>455</v>
      </c>
      <c r="C1425" s="1" t="s">
        <v>627</v>
      </c>
      <c r="D1425" s="12">
        <v>3611855</v>
      </c>
      <c r="E1425" s="1" t="s">
        <v>10</v>
      </c>
      <c r="F1425" s="8" t="s">
        <v>628</v>
      </c>
      <c r="G1425" s="9">
        <v>1430</v>
      </c>
      <c r="H1425" s="1"/>
      <c r="I1425" s="1" t="s">
        <v>20</v>
      </c>
    </row>
    <row r="1426" spans="1:9" x14ac:dyDescent="0.4">
      <c r="A1426" s="3">
        <v>1425</v>
      </c>
      <c r="B1426" s="30">
        <v>455</v>
      </c>
      <c r="C1426" s="1" t="s">
        <v>629</v>
      </c>
      <c r="D1426" s="12">
        <v>3611864</v>
      </c>
      <c r="E1426" s="1" t="s">
        <v>10</v>
      </c>
      <c r="F1426" s="8" t="s">
        <v>630</v>
      </c>
      <c r="G1426" s="9">
        <v>1690</v>
      </c>
      <c r="H1426" s="1"/>
      <c r="I1426" s="1" t="s">
        <v>20</v>
      </c>
    </row>
    <row r="1427" spans="1:9" x14ac:dyDescent="0.4">
      <c r="A1427" s="3">
        <v>1426</v>
      </c>
      <c r="B1427" s="30">
        <v>455</v>
      </c>
      <c r="C1427" s="1" t="s">
        <v>631</v>
      </c>
      <c r="D1427" s="12">
        <v>3611859</v>
      </c>
      <c r="E1427" s="1" t="s">
        <v>10</v>
      </c>
      <c r="F1427" s="8" t="s">
        <v>632</v>
      </c>
      <c r="G1427" s="9">
        <v>1720</v>
      </c>
      <c r="H1427" s="1"/>
      <c r="I1427" s="1" t="s">
        <v>20</v>
      </c>
    </row>
    <row r="1428" spans="1:9" x14ac:dyDescent="0.4">
      <c r="A1428" s="3">
        <v>1427</v>
      </c>
      <c r="B1428" s="30">
        <v>455</v>
      </c>
      <c r="C1428" s="1" t="s">
        <v>633</v>
      </c>
      <c r="D1428" s="12">
        <v>3486650</v>
      </c>
      <c r="E1428" s="1" t="s">
        <v>10</v>
      </c>
      <c r="F1428" s="8" t="s">
        <v>634</v>
      </c>
      <c r="G1428" s="9">
        <v>2230</v>
      </c>
      <c r="H1428" s="1"/>
      <c r="I1428" s="1" t="s">
        <v>20</v>
      </c>
    </row>
    <row r="1429" spans="1:9" x14ac:dyDescent="0.4">
      <c r="A1429" s="3">
        <v>1428</v>
      </c>
      <c r="B1429" s="30">
        <v>455</v>
      </c>
      <c r="C1429" s="1" t="s">
        <v>635</v>
      </c>
      <c r="D1429" s="12">
        <v>3589378</v>
      </c>
      <c r="E1429" s="1" t="s">
        <v>10</v>
      </c>
      <c r="F1429" s="8" t="s">
        <v>636</v>
      </c>
      <c r="G1429" s="9">
        <v>2680</v>
      </c>
      <c r="H1429" s="1"/>
      <c r="I1429" s="1" t="s">
        <v>20</v>
      </c>
    </row>
    <row r="1430" spans="1:9" x14ac:dyDescent="0.4">
      <c r="A1430" s="3">
        <v>1429</v>
      </c>
      <c r="B1430" s="30">
        <v>455</v>
      </c>
      <c r="C1430" s="1" t="s">
        <v>637</v>
      </c>
      <c r="D1430" s="12">
        <v>3589389</v>
      </c>
      <c r="E1430" s="1" t="s">
        <v>10</v>
      </c>
      <c r="F1430" s="8" t="s">
        <v>638</v>
      </c>
      <c r="G1430" s="9">
        <v>2760</v>
      </c>
      <c r="H1430" s="1"/>
      <c r="I1430" s="1" t="s">
        <v>20</v>
      </c>
    </row>
    <row r="1431" spans="1:9" x14ac:dyDescent="0.4">
      <c r="A1431" s="3">
        <v>1430</v>
      </c>
      <c r="B1431" s="30">
        <v>455</v>
      </c>
      <c r="C1431" s="1" t="s">
        <v>639</v>
      </c>
      <c r="D1431" s="12">
        <v>3611861</v>
      </c>
      <c r="E1431" s="1" t="s">
        <v>10</v>
      </c>
      <c r="F1431" s="8" t="s">
        <v>640</v>
      </c>
      <c r="G1431" s="9">
        <v>3850</v>
      </c>
      <c r="H1431" s="1"/>
      <c r="I1431" s="1" t="s">
        <v>20</v>
      </c>
    </row>
    <row r="1432" spans="1:9" x14ac:dyDescent="0.4">
      <c r="A1432" s="3">
        <v>1431</v>
      </c>
      <c r="B1432" s="30">
        <v>455</v>
      </c>
      <c r="C1432" s="1" t="s">
        <v>641</v>
      </c>
      <c r="D1432" s="12">
        <v>3589391</v>
      </c>
      <c r="E1432" s="1" t="s">
        <v>10</v>
      </c>
      <c r="F1432" s="8" t="s">
        <v>642</v>
      </c>
      <c r="G1432" s="9">
        <v>4240</v>
      </c>
      <c r="H1432" s="1"/>
      <c r="I1432" s="1" t="s">
        <v>20</v>
      </c>
    </row>
    <row r="1433" spans="1:9" x14ac:dyDescent="0.4">
      <c r="A1433" s="3">
        <v>1432</v>
      </c>
      <c r="B1433" s="30">
        <v>455</v>
      </c>
      <c r="C1433" s="1" t="s">
        <v>643</v>
      </c>
      <c r="D1433" s="12">
        <v>3589392</v>
      </c>
      <c r="E1433" s="1" t="s">
        <v>10</v>
      </c>
      <c r="F1433" s="8" t="s">
        <v>644</v>
      </c>
      <c r="G1433" s="9">
        <v>4270</v>
      </c>
      <c r="H1433" s="1"/>
      <c r="I1433" s="1" t="s">
        <v>20</v>
      </c>
    </row>
    <row r="1434" spans="1:9" x14ac:dyDescent="0.4">
      <c r="A1434" s="3">
        <v>1433</v>
      </c>
      <c r="B1434" s="30">
        <v>455</v>
      </c>
      <c r="C1434" s="1" t="s">
        <v>645</v>
      </c>
      <c r="D1434" s="12">
        <v>3589395</v>
      </c>
      <c r="E1434" s="1" t="s">
        <v>10</v>
      </c>
      <c r="F1434" s="8" t="s">
        <v>646</v>
      </c>
      <c r="G1434" s="9">
        <v>4730</v>
      </c>
      <c r="H1434" s="1"/>
      <c r="I1434" s="1" t="s">
        <v>20</v>
      </c>
    </row>
    <row r="1435" spans="1:9" x14ac:dyDescent="0.4">
      <c r="A1435" s="3">
        <v>1434</v>
      </c>
      <c r="B1435" s="30">
        <v>455</v>
      </c>
      <c r="C1435" s="1" t="s">
        <v>647</v>
      </c>
      <c r="D1435" s="12">
        <v>3611867</v>
      </c>
      <c r="E1435" s="1" t="s">
        <v>10</v>
      </c>
      <c r="F1435" s="8" t="s">
        <v>648</v>
      </c>
      <c r="G1435" s="9">
        <v>9020</v>
      </c>
      <c r="H1435" s="1"/>
      <c r="I1435" s="1" t="s">
        <v>20</v>
      </c>
    </row>
    <row r="1436" spans="1:9" x14ac:dyDescent="0.4">
      <c r="A1436" s="3">
        <v>1435</v>
      </c>
      <c r="B1436" s="30">
        <v>455</v>
      </c>
      <c r="C1436" s="1" t="s">
        <v>3482</v>
      </c>
      <c r="D1436" s="12">
        <v>4615562</v>
      </c>
      <c r="E1436" s="1" t="s">
        <v>10</v>
      </c>
      <c r="F1436" s="13" t="s">
        <v>3483</v>
      </c>
      <c r="G1436" s="9">
        <v>7900</v>
      </c>
      <c r="H1436" s="1"/>
      <c r="I1436" s="1" t="s">
        <v>55</v>
      </c>
    </row>
    <row r="1437" spans="1:9" x14ac:dyDescent="0.4">
      <c r="A1437" s="3">
        <v>1436</v>
      </c>
      <c r="B1437" s="30">
        <v>455</v>
      </c>
      <c r="C1437" s="1" t="s">
        <v>649</v>
      </c>
      <c r="D1437" s="12">
        <v>5227083</v>
      </c>
      <c r="E1437" s="1" t="s">
        <v>10</v>
      </c>
      <c r="F1437" s="8" t="s">
        <v>650</v>
      </c>
      <c r="G1437" s="9">
        <v>1000</v>
      </c>
      <c r="H1437" s="1"/>
      <c r="I1437" s="1" t="s">
        <v>41</v>
      </c>
    </row>
    <row r="1438" spans="1:9" x14ac:dyDescent="0.4">
      <c r="A1438" s="3">
        <v>1437</v>
      </c>
      <c r="B1438" s="30">
        <v>455</v>
      </c>
      <c r="C1438" s="1" t="s">
        <v>651</v>
      </c>
      <c r="D1438" s="12">
        <v>678229</v>
      </c>
      <c r="E1438" s="1" t="s">
        <v>10</v>
      </c>
      <c r="F1438" s="8" t="s">
        <v>652</v>
      </c>
      <c r="G1438" s="9">
        <v>1260</v>
      </c>
      <c r="H1438" s="1"/>
      <c r="I1438" s="1" t="s">
        <v>41</v>
      </c>
    </row>
    <row r="1439" spans="1:9" x14ac:dyDescent="0.4">
      <c r="A1439" s="3">
        <v>1438</v>
      </c>
      <c r="B1439" s="30">
        <v>455</v>
      </c>
      <c r="C1439" s="1" t="s">
        <v>653</v>
      </c>
      <c r="D1439" s="12">
        <v>678275</v>
      </c>
      <c r="E1439" s="1" t="s">
        <v>10</v>
      </c>
      <c r="F1439" s="8" t="s">
        <v>654</v>
      </c>
      <c r="G1439" s="9">
        <v>1320</v>
      </c>
      <c r="H1439" s="1"/>
      <c r="I1439" s="1" t="s">
        <v>41</v>
      </c>
    </row>
    <row r="1440" spans="1:9" x14ac:dyDescent="0.4">
      <c r="A1440" s="3">
        <v>1439</v>
      </c>
      <c r="B1440" s="30">
        <v>455</v>
      </c>
      <c r="C1440" s="1" t="s">
        <v>655</v>
      </c>
      <c r="D1440" s="12">
        <v>4574174</v>
      </c>
      <c r="E1440" s="1" t="s">
        <v>10</v>
      </c>
      <c r="F1440" s="8" t="s">
        <v>656</v>
      </c>
      <c r="G1440" s="9">
        <v>1500</v>
      </c>
      <c r="H1440" s="1"/>
      <c r="I1440" s="1" t="s">
        <v>41</v>
      </c>
    </row>
    <row r="1441" spans="1:9" x14ac:dyDescent="0.4">
      <c r="A1441" s="3">
        <v>1440</v>
      </c>
      <c r="B1441" s="30">
        <v>455</v>
      </c>
      <c r="C1441" s="1" t="s">
        <v>657</v>
      </c>
      <c r="D1441" s="12">
        <v>4574176</v>
      </c>
      <c r="E1441" s="1" t="s">
        <v>10</v>
      </c>
      <c r="F1441" s="8" t="s">
        <v>658</v>
      </c>
      <c r="G1441" s="9">
        <v>1500</v>
      </c>
      <c r="H1441" s="1"/>
      <c r="I1441" s="1" t="s">
        <v>41</v>
      </c>
    </row>
    <row r="1442" spans="1:9" x14ac:dyDescent="0.4">
      <c r="A1442" s="3">
        <v>1441</v>
      </c>
      <c r="B1442" s="30">
        <v>455</v>
      </c>
      <c r="C1442" s="1" t="s">
        <v>659</v>
      </c>
      <c r="D1442" s="12">
        <v>4574175</v>
      </c>
      <c r="E1442" s="1" t="s">
        <v>10</v>
      </c>
      <c r="F1442" s="8" t="s">
        <v>660</v>
      </c>
      <c r="G1442" s="9">
        <v>1500</v>
      </c>
      <c r="H1442" s="1"/>
      <c r="I1442" s="1" t="s">
        <v>41</v>
      </c>
    </row>
    <row r="1443" spans="1:9" x14ac:dyDescent="0.4">
      <c r="A1443" s="3">
        <v>1442</v>
      </c>
      <c r="B1443" s="30">
        <v>455</v>
      </c>
      <c r="C1443" s="1" t="s">
        <v>661</v>
      </c>
      <c r="D1443" s="12">
        <v>3293865</v>
      </c>
      <c r="E1443" s="1" t="s">
        <v>10</v>
      </c>
      <c r="F1443" s="8" t="s">
        <v>662</v>
      </c>
      <c r="G1443" s="9">
        <v>1500</v>
      </c>
      <c r="H1443" s="1"/>
      <c r="I1443" s="1" t="s">
        <v>41</v>
      </c>
    </row>
    <row r="1444" spans="1:9" x14ac:dyDescent="0.4">
      <c r="A1444" s="3">
        <v>1443</v>
      </c>
      <c r="B1444" s="30">
        <v>456</v>
      </c>
      <c r="C1444" s="5" t="s">
        <v>663</v>
      </c>
      <c r="D1444" s="12">
        <v>1520484</v>
      </c>
      <c r="E1444" s="1" t="s">
        <v>10</v>
      </c>
      <c r="F1444" s="8" t="s">
        <v>664</v>
      </c>
      <c r="G1444" s="9">
        <v>6600</v>
      </c>
      <c r="H1444" s="5" t="s">
        <v>665</v>
      </c>
      <c r="I1444" s="1" t="s">
        <v>29</v>
      </c>
    </row>
    <row r="1445" spans="1:9" ht="34.799999999999997" x14ac:dyDescent="0.4">
      <c r="A1445" s="3">
        <v>1444</v>
      </c>
      <c r="B1445" s="30">
        <v>456</v>
      </c>
      <c r="C1445" s="5" t="s">
        <v>663</v>
      </c>
      <c r="D1445" s="12">
        <v>1520484</v>
      </c>
      <c r="E1445" s="1" t="s">
        <v>10</v>
      </c>
      <c r="F1445" s="8" t="s">
        <v>664</v>
      </c>
      <c r="G1445" s="9">
        <v>7900</v>
      </c>
      <c r="H1445" s="5" t="s">
        <v>666</v>
      </c>
      <c r="I1445" s="1" t="s">
        <v>29</v>
      </c>
    </row>
    <row r="1446" spans="1:9" ht="34.799999999999997" x14ac:dyDescent="0.4">
      <c r="A1446" s="3">
        <v>1445</v>
      </c>
      <c r="B1446" s="30">
        <v>456</v>
      </c>
      <c r="C1446" s="5" t="s">
        <v>663</v>
      </c>
      <c r="D1446" s="12">
        <v>1520484</v>
      </c>
      <c r="E1446" s="1" t="s">
        <v>10</v>
      </c>
      <c r="F1446" s="8" t="s">
        <v>664</v>
      </c>
      <c r="G1446" s="9">
        <v>8900</v>
      </c>
      <c r="H1446" s="5" t="s">
        <v>667</v>
      </c>
      <c r="I1446" s="1" t="s">
        <v>29</v>
      </c>
    </row>
    <row r="1447" spans="1:9" ht="34.799999999999997" x14ac:dyDescent="0.4">
      <c r="A1447" s="3">
        <v>1446</v>
      </c>
      <c r="B1447" s="30">
        <v>456</v>
      </c>
      <c r="C1447" s="5" t="s">
        <v>663</v>
      </c>
      <c r="D1447" s="12">
        <v>1520484</v>
      </c>
      <c r="E1447" s="1" t="s">
        <v>10</v>
      </c>
      <c r="F1447" s="8" t="s">
        <v>664</v>
      </c>
      <c r="G1447" s="9">
        <v>9300</v>
      </c>
      <c r="H1447" s="5" t="s">
        <v>668</v>
      </c>
      <c r="I1447" s="1" t="s">
        <v>29</v>
      </c>
    </row>
    <row r="1448" spans="1:9" ht="34.799999999999997" x14ac:dyDescent="0.4">
      <c r="A1448" s="3">
        <v>1447</v>
      </c>
      <c r="B1448" s="30">
        <v>456</v>
      </c>
      <c r="C1448" s="5" t="s">
        <v>663</v>
      </c>
      <c r="D1448" s="12">
        <v>1520484</v>
      </c>
      <c r="E1448" s="1" t="s">
        <v>10</v>
      </c>
      <c r="F1448" s="8" t="s">
        <v>664</v>
      </c>
      <c r="G1448" s="9">
        <v>9900</v>
      </c>
      <c r="H1448" s="5" t="s">
        <v>669</v>
      </c>
      <c r="I1448" s="1" t="s">
        <v>29</v>
      </c>
    </row>
    <row r="1449" spans="1:9" x14ac:dyDescent="0.4">
      <c r="A1449" s="3">
        <v>1448</v>
      </c>
      <c r="B1449" s="30">
        <v>463</v>
      </c>
      <c r="C1449" s="1" t="s">
        <v>670</v>
      </c>
      <c r="D1449" s="12">
        <v>3435844</v>
      </c>
      <c r="E1449" s="1" t="s">
        <v>10</v>
      </c>
      <c r="F1449" s="8" t="s">
        <v>671</v>
      </c>
      <c r="G1449" s="9">
        <v>2350</v>
      </c>
      <c r="H1449" s="1" t="s">
        <v>67</v>
      </c>
      <c r="I1449" s="1" t="s">
        <v>47</v>
      </c>
    </row>
    <row r="1450" spans="1:9" x14ac:dyDescent="0.4">
      <c r="A1450" s="3">
        <v>1449</v>
      </c>
      <c r="B1450" s="30">
        <v>463</v>
      </c>
      <c r="C1450" s="1" t="s">
        <v>672</v>
      </c>
      <c r="D1450" s="12">
        <v>3435831</v>
      </c>
      <c r="E1450" s="1" t="s">
        <v>10</v>
      </c>
      <c r="F1450" s="8" t="s">
        <v>673</v>
      </c>
      <c r="G1450" s="9">
        <v>2550</v>
      </c>
      <c r="H1450" s="1" t="s">
        <v>67</v>
      </c>
      <c r="I1450" s="1" t="s">
        <v>47</v>
      </c>
    </row>
    <row r="1451" spans="1:9" x14ac:dyDescent="0.4">
      <c r="A1451" s="3">
        <v>1450</v>
      </c>
      <c r="B1451" s="30">
        <v>463</v>
      </c>
      <c r="C1451" s="1" t="s">
        <v>670</v>
      </c>
      <c r="D1451" s="12">
        <v>3435844</v>
      </c>
      <c r="E1451" s="1" t="s">
        <v>10</v>
      </c>
      <c r="F1451" s="8" t="s">
        <v>671</v>
      </c>
      <c r="G1451" s="9">
        <v>3350</v>
      </c>
      <c r="H1451" s="1" t="s">
        <v>674</v>
      </c>
      <c r="I1451" s="1" t="s">
        <v>47</v>
      </c>
    </row>
    <row r="1452" spans="1:9" x14ac:dyDescent="0.4">
      <c r="A1452" s="3">
        <v>1451</v>
      </c>
      <c r="B1452" s="30">
        <v>463</v>
      </c>
      <c r="C1452" s="1" t="s">
        <v>672</v>
      </c>
      <c r="D1452" s="12">
        <v>3435831</v>
      </c>
      <c r="E1452" s="1" t="s">
        <v>10</v>
      </c>
      <c r="F1452" s="8" t="s">
        <v>673</v>
      </c>
      <c r="G1452" s="9">
        <v>3700</v>
      </c>
      <c r="H1452" s="1" t="s">
        <v>675</v>
      </c>
      <c r="I1452" s="1" t="s">
        <v>47</v>
      </c>
    </row>
    <row r="1453" spans="1:9" x14ac:dyDescent="0.4">
      <c r="A1453" s="3">
        <v>1452</v>
      </c>
      <c r="B1453" s="30">
        <v>464</v>
      </c>
      <c r="C1453" s="1" t="s">
        <v>676</v>
      </c>
      <c r="D1453" s="12">
        <v>4266660</v>
      </c>
      <c r="E1453" s="1" t="s">
        <v>10</v>
      </c>
      <c r="F1453" s="8" t="s">
        <v>677</v>
      </c>
      <c r="G1453" s="9">
        <v>600</v>
      </c>
      <c r="H1453" s="1"/>
      <c r="I1453" s="1" t="s">
        <v>24</v>
      </c>
    </row>
    <row r="1454" spans="1:9" x14ac:dyDescent="0.4">
      <c r="A1454" s="3">
        <v>1453</v>
      </c>
      <c r="B1454" s="30">
        <v>464</v>
      </c>
      <c r="C1454" s="1" t="s">
        <v>678</v>
      </c>
      <c r="D1454" s="12">
        <v>4266657</v>
      </c>
      <c r="E1454" s="1" t="s">
        <v>10</v>
      </c>
      <c r="F1454" s="8" t="s">
        <v>3395</v>
      </c>
      <c r="G1454" s="9">
        <v>600</v>
      </c>
      <c r="H1454" s="1"/>
      <c r="I1454" s="1" t="s">
        <v>24</v>
      </c>
    </row>
    <row r="1455" spans="1:9" x14ac:dyDescent="0.4">
      <c r="A1455" s="3">
        <v>1454</v>
      </c>
      <c r="B1455" s="30">
        <v>464</v>
      </c>
      <c r="C1455" s="1" t="s">
        <v>679</v>
      </c>
      <c r="D1455" s="12">
        <v>4266654</v>
      </c>
      <c r="E1455" s="1" t="s">
        <v>10</v>
      </c>
      <c r="F1455" s="8" t="s">
        <v>680</v>
      </c>
      <c r="G1455" s="9">
        <v>600</v>
      </c>
      <c r="H1455" s="1"/>
      <c r="I1455" s="1" t="s">
        <v>24</v>
      </c>
    </row>
    <row r="1456" spans="1:9" x14ac:dyDescent="0.4">
      <c r="A1456" s="3">
        <v>1455</v>
      </c>
      <c r="B1456" s="30">
        <v>464</v>
      </c>
      <c r="C1456" s="1" t="s">
        <v>681</v>
      </c>
      <c r="D1456" s="12">
        <v>4266653</v>
      </c>
      <c r="E1456" s="1" t="s">
        <v>10</v>
      </c>
      <c r="F1456" s="8" t="s">
        <v>682</v>
      </c>
      <c r="G1456" s="9">
        <v>600</v>
      </c>
      <c r="H1456" s="1"/>
      <c r="I1456" s="1" t="s">
        <v>24</v>
      </c>
    </row>
    <row r="1457" spans="1:9" x14ac:dyDescent="0.4">
      <c r="A1457" s="3">
        <v>1456</v>
      </c>
      <c r="B1457" s="30">
        <v>466</v>
      </c>
      <c r="C1457" s="1" t="s">
        <v>683</v>
      </c>
      <c r="D1457" s="12">
        <v>3745305</v>
      </c>
      <c r="E1457" s="1" t="s">
        <v>10</v>
      </c>
      <c r="F1457" s="8" t="s">
        <v>3396</v>
      </c>
      <c r="G1457" s="9">
        <v>2720</v>
      </c>
      <c r="H1457" s="1"/>
      <c r="I1457" s="1" t="s">
        <v>28</v>
      </c>
    </row>
    <row r="1458" spans="1:9" x14ac:dyDescent="0.4">
      <c r="A1458" s="3">
        <v>1457</v>
      </c>
      <c r="B1458" s="30">
        <v>466</v>
      </c>
      <c r="C1458" s="1" t="s">
        <v>684</v>
      </c>
      <c r="D1458" s="12">
        <v>1375059</v>
      </c>
      <c r="E1458" s="1" t="s">
        <v>10</v>
      </c>
      <c r="F1458" s="8" t="s">
        <v>3397</v>
      </c>
      <c r="G1458" s="9">
        <v>3700</v>
      </c>
      <c r="H1458" s="1" t="s">
        <v>3398</v>
      </c>
      <c r="I1458" s="1" t="s">
        <v>28</v>
      </c>
    </row>
    <row r="1459" spans="1:9" x14ac:dyDescent="0.4">
      <c r="A1459" s="3">
        <v>1458</v>
      </c>
      <c r="B1459" s="30">
        <v>466</v>
      </c>
      <c r="C1459" s="1" t="s">
        <v>685</v>
      </c>
      <c r="D1459" s="12">
        <v>4090054</v>
      </c>
      <c r="E1459" s="1" t="s">
        <v>10</v>
      </c>
      <c r="F1459" s="8" t="s">
        <v>3399</v>
      </c>
      <c r="G1459" s="9">
        <v>1900</v>
      </c>
      <c r="H1459" s="5" t="s">
        <v>16</v>
      </c>
      <c r="I1459" s="1" t="s">
        <v>54</v>
      </c>
    </row>
    <row r="1460" spans="1:9" x14ac:dyDescent="0.4">
      <c r="A1460" s="3">
        <v>1459</v>
      </c>
      <c r="B1460" s="30">
        <v>466</v>
      </c>
      <c r="C1460" s="1" t="s">
        <v>686</v>
      </c>
      <c r="D1460" s="12">
        <v>4090057</v>
      </c>
      <c r="E1460" s="1" t="s">
        <v>10</v>
      </c>
      <c r="F1460" s="8" t="s">
        <v>3400</v>
      </c>
      <c r="G1460" s="9">
        <v>1900</v>
      </c>
      <c r="H1460" s="5" t="s">
        <v>16</v>
      </c>
      <c r="I1460" s="1" t="s">
        <v>54</v>
      </c>
    </row>
    <row r="1461" spans="1:9" x14ac:dyDescent="0.4">
      <c r="A1461" s="3">
        <v>1460</v>
      </c>
      <c r="B1461" s="30">
        <v>466</v>
      </c>
      <c r="C1461" s="1" t="s">
        <v>687</v>
      </c>
      <c r="D1461" s="12">
        <v>4090060</v>
      </c>
      <c r="E1461" s="1" t="s">
        <v>10</v>
      </c>
      <c r="F1461" s="8" t="s">
        <v>3401</v>
      </c>
      <c r="G1461" s="9">
        <v>1900</v>
      </c>
      <c r="H1461" s="5" t="s">
        <v>16</v>
      </c>
      <c r="I1461" s="1" t="s">
        <v>54</v>
      </c>
    </row>
    <row r="1462" spans="1:9" x14ac:dyDescent="0.4">
      <c r="A1462" s="3">
        <v>1461</v>
      </c>
      <c r="B1462" s="30">
        <v>466</v>
      </c>
      <c r="C1462" s="1" t="s">
        <v>3485</v>
      </c>
      <c r="D1462" s="12">
        <v>3579375</v>
      </c>
      <c r="E1462" s="1" t="s">
        <v>10</v>
      </c>
      <c r="F1462" s="8" t="s">
        <v>3402</v>
      </c>
      <c r="G1462" s="9">
        <v>2100</v>
      </c>
      <c r="H1462" s="5" t="s">
        <v>16</v>
      </c>
      <c r="I1462" s="1" t="s">
        <v>54</v>
      </c>
    </row>
    <row r="1463" spans="1:9" x14ac:dyDescent="0.4">
      <c r="A1463" s="3">
        <v>1462</v>
      </c>
      <c r="B1463" s="30">
        <v>466</v>
      </c>
      <c r="C1463" s="1" t="s">
        <v>688</v>
      </c>
      <c r="D1463" s="12">
        <v>4090050</v>
      </c>
      <c r="E1463" s="1" t="s">
        <v>10</v>
      </c>
      <c r="F1463" s="8" t="s">
        <v>3403</v>
      </c>
      <c r="G1463" s="9">
        <v>2900</v>
      </c>
      <c r="H1463" s="5" t="s">
        <v>16</v>
      </c>
      <c r="I1463" s="1" t="s">
        <v>54</v>
      </c>
    </row>
    <row r="1464" spans="1:9" x14ac:dyDescent="0.4">
      <c r="A1464" s="3">
        <v>1463</v>
      </c>
      <c r="B1464" s="30">
        <v>466</v>
      </c>
      <c r="C1464" s="1" t="s">
        <v>689</v>
      </c>
      <c r="D1464" s="12">
        <v>3582142</v>
      </c>
      <c r="E1464" s="1" t="s">
        <v>10</v>
      </c>
      <c r="F1464" s="8" t="s">
        <v>3404</v>
      </c>
      <c r="G1464" s="9">
        <v>3270</v>
      </c>
      <c r="H1464" s="5" t="s">
        <v>16</v>
      </c>
      <c r="I1464" s="1" t="s">
        <v>54</v>
      </c>
    </row>
    <row r="1465" spans="1:9" x14ac:dyDescent="0.4">
      <c r="A1465" s="3">
        <v>1464</v>
      </c>
      <c r="B1465" s="30">
        <v>466</v>
      </c>
      <c r="C1465" s="1" t="s">
        <v>690</v>
      </c>
      <c r="D1465" s="12">
        <v>2756996</v>
      </c>
      <c r="E1465" s="1" t="s">
        <v>10</v>
      </c>
      <c r="F1465" s="8" t="s">
        <v>3405</v>
      </c>
      <c r="G1465" s="9">
        <v>3410</v>
      </c>
      <c r="H1465" s="5" t="s">
        <v>16</v>
      </c>
      <c r="I1465" s="1" t="s">
        <v>54</v>
      </c>
    </row>
    <row r="1466" spans="1:9" x14ac:dyDescent="0.4">
      <c r="A1466" s="3">
        <v>1465</v>
      </c>
      <c r="B1466" s="30">
        <v>466</v>
      </c>
      <c r="C1466" s="1" t="s">
        <v>691</v>
      </c>
      <c r="D1466" s="12">
        <v>2807996</v>
      </c>
      <c r="E1466" s="1" t="s">
        <v>10</v>
      </c>
      <c r="F1466" s="8" t="s">
        <v>3406</v>
      </c>
      <c r="G1466" s="9">
        <v>3560</v>
      </c>
      <c r="H1466" s="5" t="s">
        <v>16</v>
      </c>
      <c r="I1466" s="1" t="s">
        <v>54</v>
      </c>
    </row>
    <row r="1467" spans="1:9" x14ac:dyDescent="0.4">
      <c r="A1467" s="3">
        <v>1466</v>
      </c>
      <c r="B1467" s="30">
        <v>466</v>
      </c>
      <c r="C1467" s="1" t="s">
        <v>692</v>
      </c>
      <c r="D1467" s="12">
        <v>2807993</v>
      </c>
      <c r="E1467" s="1" t="s">
        <v>10</v>
      </c>
      <c r="F1467" s="8" t="s">
        <v>3407</v>
      </c>
      <c r="G1467" s="9">
        <v>3560</v>
      </c>
      <c r="H1467" s="5" t="s">
        <v>16</v>
      </c>
      <c r="I1467" s="1" t="s">
        <v>54</v>
      </c>
    </row>
    <row r="1468" spans="1:9" x14ac:dyDescent="0.4">
      <c r="A1468" s="3">
        <v>1467</v>
      </c>
      <c r="B1468" s="30">
        <v>467</v>
      </c>
      <c r="C1468" s="1" t="s">
        <v>693</v>
      </c>
      <c r="D1468" s="12">
        <v>4443869</v>
      </c>
      <c r="E1468" s="1" t="s">
        <v>10</v>
      </c>
      <c r="F1468" s="8" t="s">
        <v>3408</v>
      </c>
      <c r="G1468" s="9">
        <v>4080</v>
      </c>
      <c r="H1468" s="1" t="s">
        <v>3409</v>
      </c>
      <c r="I1468" s="1" t="s">
        <v>28</v>
      </c>
    </row>
    <row r="1469" spans="1:9" x14ac:dyDescent="0.4">
      <c r="A1469" s="3">
        <v>1468</v>
      </c>
      <c r="B1469" s="30">
        <v>467</v>
      </c>
      <c r="C1469" s="1" t="s">
        <v>694</v>
      </c>
      <c r="D1469" s="12">
        <v>1377157</v>
      </c>
      <c r="E1469" s="1" t="s">
        <v>10</v>
      </c>
      <c r="F1469" s="8" t="s">
        <v>3410</v>
      </c>
      <c r="G1469" s="9">
        <v>6720</v>
      </c>
      <c r="H1469" s="1" t="s">
        <v>3409</v>
      </c>
      <c r="I1469" s="1" t="s">
        <v>28</v>
      </c>
    </row>
    <row r="1470" spans="1:9" x14ac:dyDescent="0.4">
      <c r="A1470" s="3">
        <v>1469</v>
      </c>
      <c r="B1470" s="30">
        <v>467</v>
      </c>
      <c r="C1470" s="1" t="s">
        <v>695</v>
      </c>
      <c r="D1470" s="12">
        <v>3861993</v>
      </c>
      <c r="E1470" s="1" t="s">
        <v>10</v>
      </c>
      <c r="F1470" s="8" t="s">
        <v>3411</v>
      </c>
      <c r="G1470" s="9">
        <v>7250</v>
      </c>
      <c r="H1470" s="1" t="s">
        <v>3412</v>
      </c>
      <c r="I1470" s="1" t="s">
        <v>696</v>
      </c>
    </row>
    <row r="1471" spans="1:9" x14ac:dyDescent="0.4">
      <c r="A1471" s="3">
        <v>1470</v>
      </c>
      <c r="B1471" s="30">
        <v>467</v>
      </c>
      <c r="C1471" s="1" t="s">
        <v>695</v>
      </c>
      <c r="D1471" s="12">
        <v>3861993</v>
      </c>
      <c r="E1471" s="1" t="s">
        <v>10</v>
      </c>
      <c r="F1471" s="8" t="s">
        <v>3411</v>
      </c>
      <c r="G1471" s="9">
        <v>7250</v>
      </c>
      <c r="H1471" s="1" t="s">
        <v>3413</v>
      </c>
      <c r="I1471" s="1" t="s">
        <v>696</v>
      </c>
    </row>
    <row r="1472" spans="1:9" x14ac:dyDescent="0.4">
      <c r="A1472" s="3">
        <v>1471</v>
      </c>
      <c r="B1472" s="30">
        <v>467</v>
      </c>
      <c r="C1472" s="1" t="s">
        <v>697</v>
      </c>
      <c r="D1472" s="12">
        <v>4553747</v>
      </c>
      <c r="E1472" s="1" t="s">
        <v>10</v>
      </c>
      <c r="F1472" s="8" t="s">
        <v>3414</v>
      </c>
      <c r="G1472" s="9">
        <v>4900</v>
      </c>
      <c r="H1472" s="1"/>
      <c r="I1472" s="1" t="s">
        <v>56</v>
      </c>
    </row>
    <row r="1473" spans="1:9" x14ac:dyDescent="0.4">
      <c r="A1473" s="3">
        <v>1472</v>
      </c>
      <c r="B1473" s="30">
        <v>467</v>
      </c>
      <c r="C1473" s="1" t="s">
        <v>698</v>
      </c>
      <c r="D1473" s="12">
        <v>4553794</v>
      </c>
      <c r="E1473" s="1" t="s">
        <v>10</v>
      </c>
      <c r="F1473" s="8" t="s">
        <v>3415</v>
      </c>
      <c r="G1473" s="9">
        <v>7900</v>
      </c>
      <c r="H1473" s="1"/>
      <c r="I1473" s="1" t="s">
        <v>56</v>
      </c>
    </row>
    <row r="1474" spans="1:9" x14ac:dyDescent="0.4">
      <c r="A1474" s="3">
        <v>1473</v>
      </c>
      <c r="B1474" s="30">
        <v>467</v>
      </c>
      <c r="C1474" s="1" t="s">
        <v>699</v>
      </c>
      <c r="D1474" s="12">
        <v>4553748</v>
      </c>
      <c r="E1474" s="1" t="s">
        <v>10</v>
      </c>
      <c r="F1474" s="8" t="s">
        <v>3416</v>
      </c>
      <c r="G1474" s="9">
        <v>9500</v>
      </c>
      <c r="H1474" s="1"/>
      <c r="I1474" s="1" t="s">
        <v>56</v>
      </c>
    </row>
    <row r="1475" spans="1:9" x14ac:dyDescent="0.4">
      <c r="A1475" s="3">
        <v>1474</v>
      </c>
      <c r="B1475" s="30">
        <v>467</v>
      </c>
      <c r="C1475" s="1" t="s">
        <v>700</v>
      </c>
      <c r="D1475" s="12">
        <v>1832382</v>
      </c>
      <c r="E1475" s="1" t="s">
        <v>10</v>
      </c>
      <c r="F1475" s="8" t="s">
        <v>3417</v>
      </c>
      <c r="G1475" s="9">
        <v>7440</v>
      </c>
      <c r="H1475" s="5" t="s">
        <v>16</v>
      </c>
      <c r="I1475" s="1" t="s">
        <v>54</v>
      </c>
    </row>
    <row r="1476" spans="1:9" x14ac:dyDescent="0.4">
      <c r="A1476" s="3">
        <v>1475</v>
      </c>
      <c r="B1476" s="30">
        <v>467</v>
      </c>
      <c r="C1476" s="1" t="s">
        <v>701</v>
      </c>
      <c r="D1476" s="12">
        <v>2807407</v>
      </c>
      <c r="E1476" s="1" t="s">
        <v>10</v>
      </c>
      <c r="F1476" s="8" t="s">
        <v>3418</v>
      </c>
      <c r="G1476" s="9">
        <v>5880</v>
      </c>
      <c r="H1476" s="1" t="s">
        <v>3419</v>
      </c>
      <c r="I1476" s="1" t="s">
        <v>59</v>
      </c>
    </row>
    <row r="1477" spans="1:9" x14ac:dyDescent="0.4">
      <c r="A1477" s="3">
        <v>1476</v>
      </c>
      <c r="B1477" s="30">
        <v>467</v>
      </c>
      <c r="C1477" s="1" t="s">
        <v>702</v>
      </c>
      <c r="D1477" s="12">
        <v>4437013</v>
      </c>
      <c r="E1477" s="1" t="s">
        <v>10</v>
      </c>
      <c r="F1477" s="8" t="s">
        <v>3420</v>
      </c>
      <c r="G1477" s="9">
        <v>9480</v>
      </c>
      <c r="H1477" s="1" t="s">
        <v>3419</v>
      </c>
      <c r="I1477" s="1" t="s">
        <v>59</v>
      </c>
    </row>
    <row r="1478" spans="1:9" x14ac:dyDescent="0.4">
      <c r="A1478" s="3">
        <v>1477</v>
      </c>
      <c r="B1478" s="30">
        <v>467</v>
      </c>
      <c r="C1478" s="1" t="s">
        <v>703</v>
      </c>
      <c r="D1478" s="12">
        <v>4437029</v>
      </c>
      <c r="E1478" s="1" t="s">
        <v>10</v>
      </c>
      <c r="F1478" s="8" t="s">
        <v>3421</v>
      </c>
      <c r="G1478" s="9">
        <v>8000</v>
      </c>
      <c r="H1478" s="1"/>
      <c r="I1478" s="1" t="s">
        <v>704</v>
      </c>
    </row>
    <row r="1479" spans="1:9" x14ac:dyDescent="0.4">
      <c r="A1479" s="3">
        <v>1478</v>
      </c>
      <c r="B1479" s="30">
        <v>468</v>
      </c>
      <c r="C1479" s="1" t="s">
        <v>705</v>
      </c>
      <c r="D1479" s="12">
        <v>4756388</v>
      </c>
      <c r="E1479" s="1" t="s">
        <v>10</v>
      </c>
      <c r="F1479" s="8" t="s">
        <v>3422</v>
      </c>
      <c r="G1479" s="9">
        <v>4200</v>
      </c>
      <c r="H1479" s="1" t="s">
        <v>3423</v>
      </c>
      <c r="I1479" s="1" t="s">
        <v>3424</v>
      </c>
    </row>
    <row r="1480" spans="1:9" x14ac:dyDescent="0.4">
      <c r="A1480" s="3">
        <v>1479</v>
      </c>
      <c r="B1480" s="30">
        <v>468</v>
      </c>
      <c r="C1480" s="1" t="s">
        <v>705</v>
      </c>
      <c r="D1480" s="12">
        <v>4756388</v>
      </c>
      <c r="E1480" s="1" t="s">
        <v>10</v>
      </c>
      <c r="F1480" s="8" t="s">
        <v>3422</v>
      </c>
      <c r="G1480" s="9">
        <v>4200</v>
      </c>
      <c r="H1480" s="1" t="s">
        <v>3425</v>
      </c>
      <c r="I1480" s="1" t="s">
        <v>3424</v>
      </c>
    </row>
    <row r="1481" spans="1:9" x14ac:dyDescent="0.4">
      <c r="A1481" s="3">
        <v>1480</v>
      </c>
      <c r="B1481" s="30">
        <v>468</v>
      </c>
      <c r="C1481" s="1" t="s">
        <v>705</v>
      </c>
      <c r="D1481" s="12">
        <v>4756388</v>
      </c>
      <c r="E1481" s="1" t="s">
        <v>10</v>
      </c>
      <c r="F1481" s="8" t="s">
        <v>3422</v>
      </c>
      <c r="G1481" s="9">
        <v>4200</v>
      </c>
      <c r="H1481" s="1" t="s">
        <v>3426</v>
      </c>
      <c r="I1481" s="1" t="s">
        <v>3424</v>
      </c>
    </row>
    <row r="1482" spans="1:9" x14ac:dyDescent="0.4">
      <c r="A1482" s="3">
        <v>1481</v>
      </c>
      <c r="B1482" s="30">
        <v>468</v>
      </c>
      <c r="C1482" s="1" t="s">
        <v>705</v>
      </c>
      <c r="D1482" s="12">
        <v>4756388</v>
      </c>
      <c r="E1482" s="1" t="s">
        <v>10</v>
      </c>
      <c r="F1482" s="8" t="s">
        <v>3422</v>
      </c>
      <c r="G1482" s="9">
        <v>4200</v>
      </c>
      <c r="H1482" s="1" t="s">
        <v>3427</v>
      </c>
      <c r="I1482" s="1" t="s">
        <v>3424</v>
      </c>
    </row>
    <row r="1483" spans="1:9" x14ac:dyDescent="0.4">
      <c r="A1483" s="3">
        <v>1482</v>
      </c>
      <c r="B1483" s="30">
        <v>468</v>
      </c>
      <c r="C1483" s="1" t="s">
        <v>706</v>
      </c>
      <c r="D1483" s="12">
        <v>4276306</v>
      </c>
      <c r="E1483" s="1" t="s">
        <v>10</v>
      </c>
      <c r="F1483" s="8" t="s">
        <v>3428</v>
      </c>
      <c r="G1483" s="9">
        <v>5900</v>
      </c>
      <c r="H1483" s="1" t="s">
        <v>3429</v>
      </c>
      <c r="I1483" s="1" t="s">
        <v>3424</v>
      </c>
    </row>
    <row r="1484" spans="1:9" x14ac:dyDescent="0.4">
      <c r="A1484" s="3">
        <v>1483</v>
      </c>
      <c r="B1484" s="30">
        <v>468</v>
      </c>
      <c r="C1484" s="1" t="s">
        <v>707</v>
      </c>
      <c r="D1484" s="12">
        <v>1869016</v>
      </c>
      <c r="E1484" s="1" t="s">
        <v>10</v>
      </c>
      <c r="F1484" s="8" t="s">
        <v>3430</v>
      </c>
      <c r="G1484" s="9">
        <v>7500</v>
      </c>
      <c r="H1484" s="1"/>
      <c r="I1484" s="1" t="s">
        <v>3424</v>
      </c>
    </row>
    <row r="1485" spans="1:9" x14ac:dyDescent="0.4">
      <c r="A1485" s="3">
        <v>1484</v>
      </c>
      <c r="B1485" s="30">
        <v>468</v>
      </c>
      <c r="C1485" s="1" t="s">
        <v>708</v>
      </c>
      <c r="D1485" s="12">
        <v>3952427</v>
      </c>
      <c r="E1485" s="1" t="s">
        <v>10</v>
      </c>
      <c r="F1485" s="8" t="s">
        <v>3431</v>
      </c>
      <c r="G1485" s="9">
        <v>8900</v>
      </c>
      <c r="H1485" s="1" t="s">
        <v>3432</v>
      </c>
      <c r="I1485" s="1" t="s">
        <v>3424</v>
      </c>
    </row>
    <row r="1486" spans="1:9" x14ac:dyDescent="0.4">
      <c r="A1486" s="3">
        <v>1485</v>
      </c>
      <c r="B1486" s="30">
        <v>468</v>
      </c>
      <c r="C1486" s="1" t="s">
        <v>708</v>
      </c>
      <c r="D1486" s="12">
        <v>3952427</v>
      </c>
      <c r="E1486" s="1" t="s">
        <v>10</v>
      </c>
      <c r="F1486" s="8" t="s">
        <v>3431</v>
      </c>
      <c r="G1486" s="9">
        <v>8900</v>
      </c>
      <c r="H1486" s="1" t="s">
        <v>3433</v>
      </c>
      <c r="I1486" s="1" t="s">
        <v>3424</v>
      </c>
    </row>
    <row r="1487" spans="1:9" x14ac:dyDescent="0.4">
      <c r="A1487" s="3">
        <v>1486</v>
      </c>
      <c r="B1487" s="30">
        <v>468</v>
      </c>
      <c r="C1487" s="1" t="s">
        <v>708</v>
      </c>
      <c r="D1487" s="12">
        <v>3952427</v>
      </c>
      <c r="E1487" s="1" t="s">
        <v>10</v>
      </c>
      <c r="F1487" s="8" t="s">
        <v>3431</v>
      </c>
      <c r="G1487" s="9">
        <v>8900</v>
      </c>
      <c r="H1487" s="1" t="s">
        <v>3434</v>
      </c>
      <c r="I1487" s="1" t="s">
        <v>3424</v>
      </c>
    </row>
    <row r="1488" spans="1:9" x14ac:dyDescent="0.4">
      <c r="A1488" s="3">
        <v>1487</v>
      </c>
      <c r="B1488" s="30">
        <v>468</v>
      </c>
      <c r="C1488" s="1" t="s">
        <v>709</v>
      </c>
      <c r="D1488" s="12">
        <v>1721959</v>
      </c>
      <c r="E1488" s="1" t="s">
        <v>10</v>
      </c>
      <c r="F1488" s="8" t="s">
        <v>3435</v>
      </c>
      <c r="G1488" s="9">
        <v>8470</v>
      </c>
      <c r="H1488" s="1" t="s">
        <v>3409</v>
      </c>
      <c r="I1488" s="1" t="s">
        <v>28</v>
      </c>
    </row>
    <row r="1489" spans="1:9" x14ac:dyDescent="0.4">
      <c r="A1489" s="3">
        <v>1488</v>
      </c>
      <c r="B1489" s="30">
        <v>468</v>
      </c>
      <c r="C1489" s="1" t="s">
        <v>710</v>
      </c>
      <c r="D1489" s="12">
        <v>2959963</v>
      </c>
      <c r="E1489" s="1" t="s">
        <v>10</v>
      </c>
      <c r="F1489" s="39" t="s">
        <v>3793</v>
      </c>
      <c r="G1489" s="9">
        <v>5800</v>
      </c>
      <c r="H1489" s="1" t="s">
        <v>3436</v>
      </c>
      <c r="I1489" s="1" t="s">
        <v>29</v>
      </c>
    </row>
    <row r="1490" spans="1:9" x14ac:dyDescent="0.4">
      <c r="A1490" s="3">
        <v>1489</v>
      </c>
      <c r="B1490" s="30">
        <v>468</v>
      </c>
      <c r="C1490" s="1" t="s">
        <v>710</v>
      </c>
      <c r="D1490" s="12">
        <v>2959963</v>
      </c>
      <c r="E1490" s="1" t="s">
        <v>10</v>
      </c>
      <c r="F1490" s="39" t="s">
        <v>3793</v>
      </c>
      <c r="G1490" s="9">
        <v>5800</v>
      </c>
      <c r="H1490" s="1" t="s">
        <v>3437</v>
      </c>
      <c r="I1490" s="1" t="s">
        <v>29</v>
      </c>
    </row>
    <row r="1491" spans="1:9" x14ac:dyDescent="0.4">
      <c r="A1491" s="3">
        <v>1490</v>
      </c>
      <c r="B1491" s="30">
        <v>468</v>
      </c>
      <c r="C1491" s="1" t="s">
        <v>711</v>
      </c>
      <c r="D1491" s="12">
        <v>3049712</v>
      </c>
      <c r="E1491" s="1" t="s">
        <v>10</v>
      </c>
      <c r="F1491" s="39" t="s">
        <v>3794</v>
      </c>
      <c r="G1491" s="9">
        <v>7900</v>
      </c>
      <c r="H1491" s="1" t="s">
        <v>3436</v>
      </c>
      <c r="I1491" s="1" t="s">
        <v>509</v>
      </c>
    </row>
    <row r="1492" spans="1:9" x14ac:dyDescent="0.4">
      <c r="A1492" s="3">
        <v>1491</v>
      </c>
      <c r="B1492" s="30">
        <v>468</v>
      </c>
      <c r="C1492" s="1" t="s">
        <v>711</v>
      </c>
      <c r="D1492" s="12">
        <v>3049712</v>
      </c>
      <c r="E1492" s="1" t="s">
        <v>10</v>
      </c>
      <c r="F1492" s="39" t="s">
        <v>3794</v>
      </c>
      <c r="G1492" s="9">
        <v>7900</v>
      </c>
      <c r="H1492" s="1" t="s">
        <v>3437</v>
      </c>
      <c r="I1492" s="1" t="s">
        <v>509</v>
      </c>
    </row>
    <row r="1493" spans="1:9" x14ac:dyDescent="0.4">
      <c r="A1493" s="3">
        <v>1492</v>
      </c>
      <c r="B1493" s="30">
        <v>468</v>
      </c>
      <c r="C1493" s="1" t="s">
        <v>711</v>
      </c>
      <c r="D1493" s="12">
        <v>3049712</v>
      </c>
      <c r="E1493" s="1" t="s">
        <v>10</v>
      </c>
      <c r="F1493" s="39" t="s">
        <v>3794</v>
      </c>
      <c r="G1493" s="9">
        <v>7900</v>
      </c>
      <c r="H1493" s="1" t="s">
        <v>3438</v>
      </c>
      <c r="I1493" s="1" t="s">
        <v>509</v>
      </c>
    </row>
    <row r="1494" spans="1:9" x14ac:dyDescent="0.4">
      <c r="A1494" s="3">
        <v>1493</v>
      </c>
      <c r="B1494" s="30">
        <v>468</v>
      </c>
      <c r="C1494" s="1" t="s">
        <v>711</v>
      </c>
      <c r="D1494" s="12">
        <v>3049712</v>
      </c>
      <c r="E1494" s="1" t="s">
        <v>10</v>
      </c>
      <c r="F1494" s="39" t="s">
        <v>3794</v>
      </c>
      <c r="G1494" s="9">
        <v>7900</v>
      </c>
      <c r="H1494" s="1" t="s">
        <v>3439</v>
      </c>
      <c r="I1494" s="1" t="s">
        <v>509</v>
      </c>
    </row>
    <row r="1495" spans="1:9" x14ac:dyDescent="0.4">
      <c r="A1495" s="3">
        <v>1494</v>
      </c>
      <c r="B1495" s="30">
        <v>468</v>
      </c>
      <c r="C1495" s="1" t="s">
        <v>711</v>
      </c>
      <c r="D1495" s="12">
        <v>3049712</v>
      </c>
      <c r="E1495" s="1" t="s">
        <v>10</v>
      </c>
      <c r="F1495" s="39" t="s">
        <v>3794</v>
      </c>
      <c r="G1495" s="9">
        <v>7900</v>
      </c>
      <c r="H1495" s="1" t="s">
        <v>3440</v>
      </c>
      <c r="I1495" s="1" t="s">
        <v>509</v>
      </c>
    </row>
    <row r="1496" spans="1:9" x14ac:dyDescent="0.4">
      <c r="A1496" s="3">
        <v>1495</v>
      </c>
      <c r="B1496" s="30">
        <v>468</v>
      </c>
      <c r="C1496" s="1" t="s">
        <v>712</v>
      </c>
      <c r="D1496" s="12">
        <v>3049714</v>
      </c>
      <c r="E1496" s="1" t="s">
        <v>10</v>
      </c>
      <c r="F1496" s="39" t="s">
        <v>3795</v>
      </c>
      <c r="G1496" s="9">
        <v>8800</v>
      </c>
      <c r="H1496" s="1" t="s">
        <v>3441</v>
      </c>
      <c r="I1496" s="1" t="s">
        <v>509</v>
      </c>
    </row>
    <row r="1497" spans="1:9" x14ac:dyDescent="0.4">
      <c r="A1497" s="3">
        <v>1496</v>
      </c>
      <c r="B1497" s="30">
        <v>468</v>
      </c>
      <c r="C1497" s="1" t="s">
        <v>712</v>
      </c>
      <c r="D1497" s="12">
        <v>3049714</v>
      </c>
      <c r="E1497" s="1" t="s">
        <v>10</v>
      </c>
      <c r="F1497" s="39" t="s">
        <v>3795</v>
      </c>
      <c r="G1497" s="9">
        <v>8800</v>
      </c>
      <c r="H1497" s="1" t="s">
        <v>3442</v>
      </c>
      <c r="I1497" s="1" t="s">
        <v>509</v>
      </c>
    </row>
    <row r="1498" spans="1:9" x14ac:dyDescent="0.4">
      <c r="A1498" s="3">
        <v>1497</v>
      </c>
      <c r="B1498" s="30">
        <v>468</v>
      </c>
      <c r="C1498" s="1" t="s">
        <v>712</v>
      </c>
      <c r="D1498" s="12">
        <v>3049714</v>
      </c>
      <c r="E1498" s="1" t="s">
        <v>10</v>
      </c>
      <c r="F1498" s="39" t="s">
        <v>3795</v>
      </c>
      <c r="G1498" s="9">
        <v>8800</v>
      </c>
      <c r="H1498" s="1" t="s">
        <v>3443</v>
      </c>
      <c r="I1498" s="1" t="s">
        <v>509</v>
      </c>
    </row>
    <row r="1499" spans="1:9" x14ac:dyDescent="0.4">
      <c r="A1499" s="3">
        <v>1498</v>
      </c>
      <c r="B1499" s="30">
        <v>468</v>
      </c>
      <c r="C1499" s="1" t="s">
        <v>712</v>
      </c>
      <c r="D1499" s="12">
        <v>3049714</v>
      </c>
      <c r="E1499" s="1" t="s">
        <v>10</v>
      </c>
      <c r="F1499" s="39" t="s">
        <v>3795</v>
      </c>
      <c r="G1499" s="9">
        <v>8800</v>
      </c>
      <c r="H1499" s="1" t="s">
        <v>3444</v>
      </c>
      <c r="I1499" s="1" t="s">
        <v>509</v>
      </c>
    </row>
    <row r="1500" spans="1:9" x14ac:dyDescent="0.4">
      <c r="A1500" s="3">
        <v>1499</v>
      </c>
      <c r="B1500" s="30">
        <v>468</v>
      </c>
      <c r="C1500" s="1" t="s">
        <v>713</v>
      </c>
      <c r="D1500" s="12">
        <v>3049713</v>
      </c>
      <c r="E1500" s="1" t="s">
        <v>10</v>
      </c>
      <c r="F1500" s="39" t="s">
        <v>3796</v>
      </c>
      <c r="G1500" s="9">
        <v>8800</v>
      </c>
      <c r="H1500" s="1" t="s">
        <v>3436</v>
      </c>
      <c r="I1500" s="1" t="s">
        <v>509</v>
      </c>
    </row>
    <row r="1501" spans="1:9" x14ac:dyDescent="0.4">
      <c r="A1501" s="3">
        <v>1500</v>
      </c>
      <c r="B1501" s="30">
        <v>468</v>
      </c>
      <c r="C1501" s="1" t="s">
        <v>713</v>
      </c>
      <c r="D1501" s="12">
        <v>3049713</v>
      </c>
      <c r="E1501" s="1" t="s">
        <v>10</v>
      </c>
      <c r="F1501" s="39" t="s">
        <v>3796</v>
      </c>
      <c r="G1501" s="9">
        <v>8800</v>
      </c>
      <c r="H1501" s="1" t="s">
        <v>3437</v>
      </c>
      <c r="I1501" s="1" t="s">
        <v>509</v>
      </c>
    </row>
    <row r="1502" spans="1:9" x14ac:dyDescent="0.4">
      <c r="A1502" s="3">
        <v>1501</v>
      </c>
      <c r="B1502" s="30">
        <v>468</v>
      </c>
      <c r="C1502" s="1" t="s">
        <v>713</v>
      </c>
      <c r="D1502" s="12">
        <v>3049713</v>
      </c>
      <c r="E1502" s="1" t="s">
        <v>10</v>
      </c>
      <c r="F1502" s="39" t="s">
        <v>3796</v>
      </c>
      <c r="G1502" s="9">
        <v>8800</v>
      </c>
      <c r="H1502" s="1" t="s">
        <v>3438</v>
      </c>
      <c r="I1502" s="1" t="s">
        <v>509</v>
      </c>
    </row>
    <row r="1503" spans="1:9" x14ac:dyDescent="0.4">
      <c r="A1503" s="3">
        <v>1502</v>
      </c>
      <c r="B1503" s="30">
        <v>468</v>
      </c>
      <c r="C1503" s="1" t="s">
        <v>713</v>
      </c>
      <c r="D1503" s="12">
        <v>3049713</v>
      </c>
      <c r="E1503" s="1" t="s">
        <v>10</v>
      </c>
      <c r="F1503" s="39" t="s">
        <v>3796</v>
      </c>
      <c r="G1503" s="9">
        <v>8800</v>
      </c>
      <c r="H1503" s="1" t="s">
        <v>3445</v>
      </c>
      <c r="I1503" s="1" t="s">
        <v>509</v>
      </c>
    </row>
    <row r="1504" spans="1:9" x14ac:dyDescent="0.4">
      <c r="A1504" s="3">
        <v>1503</v>
      </c>
      <c r="B1504" s="30">
        <v>468</v>
      </c>
      <c r="C1504" s="1" t="s">
        <v>714</v>
      </c>
      <c r="D1504" s="12">
        <v>3533964</v>
      </c>
      <c r="E1504" s="1" t="s">
        <v>10</v>
      </c>
      <c r="F1504" s="40" t="s">
        <v>3797</v>
      </c>
      <c r="G1504" s="9">
        <v>6100</v>
      </c>
      <c r="H1504" s="1" t="s">
        <v>3446</v>
      </c>
      <c r="I1504" s="1" t="s">
        <v>57</v>
      </c>
    </row>
    <row r="1505" spans="1:9" x14ac:dyDescent="0.4">
      <c r="A1505" s="3">
        <v>1504</v>
      </c>
      <c r="B1505" s="30">
        <v>491</v>
      </c>
      <c r="C1505" s="1" t="s">
        <v>723</v>
      </c>
      <c r="D1505" s="12">
        <v>4050462</v>
      </c>
      <c r="E1505" s="1" t="s">
        <v>10</v>
      </c>
      <c r="F1505" s="41" t="s">
        <v>3798</v>
      </c>
      <c r="G1505" s="9">
        <v>1200</v>
      </c>
      <c r="H1505" s="1"/>
      <c r="I1505" s="1" t="s">
        <v>15</v>
      </c>
    </row>
    <row r="1506" spans="1:9" x14ac:dyDescent="0.4">
      <c r="A1506" s="3">
        <v>1505</v>
      </c>
      <c r="B1506" s="30">
        <v>491</v>
      </c>
      <c r="C1506" s="1" t="s">
        <v>724</v>
      </c>
      <c r="D1506" s="12">
        <v>3909949</v>
      </c>
      <c r="E1506" s="1" t="s">
        <v>10</v>
      </c>
      <c r="F1506" s="41" t="s">
        <v>3799</v>
      </c>
      <c r="G1506" s="9">
        <v>1300</v>
      </c>
      <c r="H1506" s="1"/>
      <c r="I1506" s="1" t="s">
        <v>15</v>
      </c>
    </row>
    <row r="1507" spans="1:9" x14ac:dyDescent="0.4">
      <c r="A1507" s="3">
        <v>1506</v>
      </c>
      <c r="B1507" s="30">
        <v>491</v>
      </c>
      <c r="C1507" s="1" t="s">
        <v>721</v>
      </c>
      <c r="D1507" s="12">
        <v>4444184</v>
      </c>
      <c r="E1507" s="1" t="s">
        <v>10</v>
      </c>
      <c r="F1507" s="41" t="s">
        <v>3800</v>
      </c>
      <c r="G1507" s="9">
        <v>800</v>
      </c>
      <c r="H1507" s="1"/>
      <c r="I1507" s="1" t="s">
        <v>63</v>
      </c>
    </row>
    <row r="1508" spans="1:9" x14ac:dyDescent="0.4">
      <c r="A1508" s="3">
        <v>1507</v>
      </c>
      <c r="B1508" s="30">
        <v>491</v>
      </c>
      <c r="C1508" s="1" t="s">
        <v>722</v>
      </c>
      <c r="D1508" s="12">
        <v>36193</v>
      </c>
      <c r="E1508" s="1" t="s">
        <v>10</v>
      </c>
      <c r="F1508" s="1" t="s">
        <v>3801</v>
      </c>
      <c r="G1508" s="9">
        <v>1500</v>
      </c>
      <c r="H1508" s="1"/>
      <c r="I1508" s="1" t="s">
        <v>53</v>
      </c>
    </row>
    <row r="1509" spans="1:9" x14ac:dyDescent="0.4">
      <c r="A1509" s="3">
        <v>1508</v>
      </c>
      <c r="B1509" s="30">
        <v>491</v>
      </c>
      <c r="C1509" s="1" t="s">
        <v>720</v>
      </c>
      <c r="D1509" s="12">
        <v>3328124</v>
      </c>
      <c r="E1509" s="1" t="s">
        <v>10</v>
      </c>
      <c r="F1509" s="1" t="s">
        <v>3802</v>
      </c>
      <c r="G1509" s="9">
        <v>1500</v>
      </c>
      <c r="H1509" s="1"/>
      <c r="I1509" s="1" t="s">
        <v>52</v>
      </c>
    </row>
    <row r="1510" spans="1:9" x14ac:dyDescent="0.4">
      <c r="A1510" s="3">
        <v>1509</v>
      </c>
      <c r="B1510" s="30">
        <v>491</v>
      </c>
      <c r="C1510" s="1" t="s">
        <v>715</v>
      </c>
      <c r="D1510" s="12">
        <v>4028990</v>
      </c>
      <c r="E1510" s="1" t="s">
        <v>10</v>
      </c>
      <c r="F1510" s="1" t="s">
        <v>3803</v>
      </c>
      <c r="G1510" s="9">
        <v>1000</v>
      </c>
      <c r="H1510" s="1"/>
      <c r="I1510" s="1" t="s">
        <v>3424</v>
      </c>
    </row>
    <row r="1511" spans="1:9" x14ac:dyDescent="0.4">
      <c r="A1511" s="3">
        <v>1510</v>
      </c>
      <c r="B1511" s="30">
        <v>491</v>
      </c>
      <c r="C1511" s="1" t="s">
        <v>716</v>
      </c>
      <c r="D1511" s="12">
        <v>1556762</v>
      </c>
      <c r="E1511" s="1" t="s">
        <v>10</v>
      </c>
      <c r="F1511" s="1" t="s">
        <v>3804</v>
      </c>
      <c r="G1511" s="9">
        <v>1200</v>
      </c>
      <c r="H1511" s="1"/>
      <c r="I1511" s="1" t="s">
        <v>3424</v>
      </c>
    </row>
    <row r="1512" spans="1:9" x14ac:dyDescent="0.4">
      <c r="A1512" s="3">
        <v>1511</v>
      </c>
      <c r="B1512" s="30">
        <v>491</v>
      </c>
      <c r="C1512" s="1" t="s">
        <v>717</v>
      </c>
      <c r="D1512" s="12">
        <v>1012761</v>
      </c>
      <c r="E1512" s="1" t="s">
        <v>10</v>
      </c>
      <c r="F1512" s="1" t="s">
        <v>3805</v>
      </c>
      <c r="G1512" s="9">
        <v>1200</v>
      </c>
      <c r="H1512" s="1"/>
      <c r="I1512" s="1" t="s">
        <v>3424</v>
      </c>
    </row>
    <row r="1513" spans="1:9" x14ac:dyDescent="0.4">
      <c r="A1513" s="3">
        <v>1512</v>
      </c>
      <c r="B1513" s="30">
        <v>491</v>
      </c>
      <c r="C1513" s="1" t="s">
        <v>718</v>
      </c>
      <c r="D1513" s="12">
        <v>1016206</v>
      </c>
      <c r="E1513" s="1" t="s">
        <v>10</v>
      </c>
      <c r="F1513" s="1" t="s">
        <v>3804</v>
      </c>
      <c r="G1513" s="9">
        <v>1500</v>
      </c>
      <c r="H1513" s="1"/>
      <c r="I1513" s="1" t="s">
        <v>3424</v>
      </c>
    </row>
    <row r="1514" spans="1:9" x14ac:dyDescent="0.4">
      <c r="A1514" s="3">
        <v>1513</v>
      </c>
      <c r="B1514" s="30">
        <v>491</v>
      </c>
      <c r="C1514" s="1" t="s">
        <v>719</v>
      </c>
      <c r="D1514" s="12">
        <v>1015164</v>
      </c>
      <c r="E1514" s="1" t="s">
        <v>10</v>
      </c>
      <c r="F1514" s="1" t="s">
        <v>3806</v>
      </c>
      <c r="G1514" s="9">
        <v>1700</v>
      </c>
      <c r="H1514" s="1"/>
      <c r="I1514" s="1" t="s">
        <v>3424</v>
      </c>
    </row>
    <row r="1515" spans="1:9" x14ac:dyDescent="0.4">
      <c r="A1515" s="3">
        <v>1514</v>
      </c>
      <c r="B1515" s="32">
        <v>491</v>
      </c>
      <c r="C1515" s="14" t="s">
        <v>3486</v>
      </c>
      <c r="D1515" s="15">
        <v>4469865</v>
      </c>
      <c r="E1515" s="14" t="s">
        <v>10</v>
      </c>
      <c r="F1515" s="1" t="s">
        <v>3807</v>
      </c>
      <c r="G1515" s="16">
        <v>2500</v>
      </c>
      <c r="H1515" s="14"/>
      <c r="I1515" s="1" t="s">
        <v>3424</v>
      </c>
    </row>
    <row r="1516" spans="1:9" x14ac:dyDescent="0.4">
      <c r="A1516" s="3">
        <v>1515</v>
      </c>
      <c r="B1516" s="33" t="s">
        <v>3449</v>
      </c>
      <c r="C1516" s="3" t="s">
        <v>738</v>
      </c>
      <c r="D1516" s="3" t="s">
        <v>3450</v>
      </c>
      <c r="E1516" s="3" t="s">
        <v>10</v>
      </c>
      <c r="F1516" s="1" t="s">
        <v>739</v>
      </c>
      <c r="G1516" s="3" t="s">
        <v>3451</v>
      </c>
      <c r="H1516" s="3" t="s">
        <v>3447</v>
      </c>
      <c r="I1516" s="3" t="s">
        <v>729</v>
      </c>
    </row>
    <row r="1517" spans="1:9" x14ac:dyDescent="0.4">
      <c r="A1517" s="3">
        <v>1516</v>
      </c>
      <c r="B1517" s="33" t="s">
        <v>3449</v>
      </c>
      <c r="C1517" s="3" t="s">
        <v>736</v>
      </c>
      <c r="D1517" s="3" t="s">
        <v>3452</v>
      </c>
      <c r="E1517" s="3" t="s">
        <v>10</v>
      </c>
      <c r="F1517" s="3" t="s">
        <v>737</v>
      </c>
      <c r="G1517" s="3" t="s">
        <v>3453</v>
      </c>
      <c r="H1517" s="3" t="s">
        <v>3447</v>
      </c>
      <c r="I1517" s="3" t="s">
        <v>729</v>
      </c>
    </row>
    <row r="1518" spans="1:9" x14ac:dyDescent="0.4">
      <c r="A1518" s="3">
        <v>1517</v>
      </c>
      <c r="B1518" s="33" t="s">
        <v>3449</v>
      </c>
      <c r="C1518" s="3" t="s">
        <v>734</v>
      </c>
      <c r="D1518" s="3" t="s">
        <v>3454</v>
      </c>
      <c r="E1518" s="3" t="s">
        <v>10</v>
      </c>
      <c r="F1518" s="3" t="s">
        <v>735</v>
      </c>
      <c r="G1518" s="3" t="s">
        <v>3453</v>
      </c>
      <c r="H1518" s="3" t="s">
        <v>3447</v>
      </c>
      <c r="I1518" s="3" t="s">
        <v>729</v>
      </c>
    </row>
    <row r="1519" spans="1:9" x14ac:dyDescent="0.4">
      <c r="A1519" s="3">
        <v>1518</v>
      </c>
      <c r="B1519" s="33" t="s">
        <v>3449</v>
      </c>
      <c r="C1519" s="3" t="s">
        <v>732</v>
      </c>
      <c r="D1519" s="3" t="s">
        <v>3455</v>
      </c>
      <c r="E1519" s="3" t="s">
        <v>10</v>
      </c>
      <c r="F1519" s="3" t="s">
        <v>733</v>
      </c>
      <c r="G1519" s="3" t="s">
        <v>3453</v>
      </c>
      <c r="H1519" s="3" t="s">
        <v>3447</v>
      </c>
      <c r="I1519" s="3" t="s">
        <v>729</v>
      </c>
    </row>
    <row r="1520" spans="1:9" x14ac:dyDescent="0.4">
      <c r="A1520" s="3">
        <v>1519</v>
      </c>
      <c r="B1520" s="33" t="s">
        <v>3449</v>
      </c>
      <c r="C1520" s="3" t="s">
        <v>730</v>
      </c>
      <c r="D1520" s="3" t="s">
        <v>3456</v>
      </c>
      <c r="E1520" s="3" t="s">
        <v>10</v>
      </c>
      <c r="F1520" s="3" t="s">
        <v>731</v>
      </c>
      <c r="G1520" s="3" t="s">
        <v>3453</v>
      </c>
      <c r="H1520" s="3" t="s">
        <v>3447</v>
      </c>
      <c r="I1520" s="3" t="s">
        <v>729</v>
      </c>
    </row>
    <row r="1521" spans="1:9" x14ac:dyDescent="0.4">
      <c r="A1521" s="3">
        <v>1520</v>
      </c>
      <c r="B1521" s="33" t="s">
        <v>3449</v>
      </c>
      <c r="C1521" s="3" t="s">
        <v>727</v>
      </c>
      <c r="D1521" s="3" t="s">
        <v>3457</v>
      </c>
      <c r="E1521" s="3" t="s">
        <v>10</v>
      </c>
      <c r="F1521" s="3" t="s">
        <v>728</v>
      </c>
      <c r="G1521" s="3" t="s">
        <v>3458</v>
      </c>
      <c r="H1521" s="3" t="s">
        <v>3447</v>
      </c>
      <c r="I1521" s="3" t="s">
        <v>729</v>
      </c>
    </row>
    <row r="1522" spans="1:9" x14ac:dyDescent="0.4">
      <c r="A1522" s="3">
        <v>1521</v>
      </c>
      <c r="B1522" s="33" t="s">
        <v>3449</v>
      </c>
      <c r="C1522" s="3" t="s">
        <v>725</v>
      </c>
      <c r="D1522" s="3" t="s">
        <v>3459</v>
      </c>
      <c r="E1522" s="3" t="s">
        <v>10</v>
      </c>
      <c r="F1522" s="3" t="s">
        <v>726</v>
      </c>
      <c r="G1522" s="3" t="s">
        <v>3460</v>
      </c>
      <c r="H1522" s="3" t="s">
        <v>3447</v>
      </c>
      <c r="I1522" s="3" t="s">
        <v>15</v>
      </c>
    </row>
    <row r="1523" spans="1:9" x14ac:dyDescent="0.4">
      <c r="A1523" s="3">
        <v>1522</v>
      </c>
      <c r="B1523" s="33" t="s">
        <v>3461</v>
      </c>
      <c r="C1523" s="3" t="s">
        <v>748</v>
      </c>
      <c r="D1523" s="3" t="s">
        <v>3462</v>
      </c>
      <c r="E1523" s="3" t="s">
        <v>10</v>
      </c>
      <c r="F1523" s="3" t="s">
        <v>749</v>
      </c>
      <c r="G1523" s="3" t="s">
        <v>3463</v>
      </c>
      <c r="H1523" s="3" t="s">
        <v>3447</v>
      </c>
      <c r="I1523" s="3" t="s">
        <v>3448</v>
      </c>
    </row>
    <row r="1524" spans="1:9" x14ac:dyDescent="0.4">
      <c r="A1524" s="3">
        <v>1523</v>
      </c>
      <c r="B1524" s="33" t="s">
        <v>3461</v>
      </c>
      <c r="C1524" s="3" t="s">
        <v>746</v>
      </c>
      <c r="D1524" s="3" t="s">
        <v>3464</v>
      </c>
      <c r="E1524" s="3" t="s">
        <v>10</v>
      </c>
      <c r="F1524" s="3" t="s">
        <v>747</v>
      </c>
      <c r="G1524" s="3" t="s">
        <v>3463</v>
      </c>
      <c r="H1524" s="3" t="s">
        <v>3447</v>
      </c>
      <c r="I1524" s="3" t="s">
        <v>3448</v>
      </c>
    </row>
    <row r="1525" spans="1:9" x14ac:dyDescent="0.4">
      <c r="A1525" s="3">
        <v>1524</v>
      </c>
      <c r="B1525" s="33" t="s">
        <v>3461</v>
      </c>
      <c r="C1525" s="3" t="s">
        <v>744</v>
      </c>
      <c r="D1525" s="3" t="s">
        <v>3465</v>
      </c>
      <c r="E1525" s="3" t="s">
        <v>10</v>
      </c>
      <c r="F1525" s="3" t="s">
        <v>745</v>
      </c>
      <c r="G1525" s="3" t="s">
        <v>3463</v>
      </c>
      <c r="H1525" s="3" t="s">
        <v>3447</v>
      </c>
      <c r="I1525" s="3" t="s">
        <v>3448</v>
      </c>
    </row>
    <row r="1526" spans="1:9" x14ac:dyDescent="0.4">
      <c r="A1526" s="3">
        <v>1525</v>
      </c>
      <c r="B1526" s="33" t="s">
        <v>3461</v>
      </c>
      <c r="C1526" s="3" t="s">
        <v>742</v>
      </c>
      <c r="D1526" s="3" t="s">
        <v>3466</v>
      </c>
      <c r="E1526" s="3" t="s">
        <v>10</v>
      </c>
      <c r="F1526" s="3" t="s">
        <v>743</v>
      </c>
      <c r="G1526" s="3" t="s">
        <v>3467</v>
      </c>
      <c r="H1526" s="3" t="s">
        <v>3447</v>
      </c>
      <c r="I1526" s="3" t="s">
        <v>20</v>
      </c>
    </row>
    <row r="1527" spans="1:9" x14ac:dyDescent="0.4">
      <c r="A1527" s="3">
        <v>1526</v>
      </c>
      <c r="B1527" s="33" t="s">
        <v>3461</v>
      </c>
      <c r="C1527" s="3" t="s">
        <v>740</v>
      </c>
      <c r="D1527" s="3" t="s">
        <v>3468</v>
      </c>
      <c r="E1527" s="3" t="s">
        <v>10</v>
      </c>
      <c r="F1527" s="3" t="s">
        <v>741</v>
      </c>
      <c r="G1527" s="3" t="s">
        <v>3469</v>
      </c>
      <c r="H1527" s="3" t="s">
        <v>3447</v>
      </c>
      <c r="I1527" s="3" t="s">
        <v>3447</v>
      </c>
    </row>
    <row r="1528" spans="1:9" x14ac:dyDescent="0.4">
      <c r="A1528" s="3">
        <v>1527</v>
      </c>
      <c r="B1528" s="33" t="s">
        <v>3470</v>
      </c>
      <c r="C1528" s="3" t="s">
        <v>756</v>
      </c>
      <c r="D1528" s="3" t="s">
        <v>3471</v>
      </c>
      <c r="E1528" s="3" t="s">
        <v>10</v>
      </c>
      <c r="F1528" s="3" t="s">
        <v>757</v>
      </c>
      <c r="G1528" s="3" t="s">
        <v>3472</v>
      </c>
      <c r="H1528" s="3" t="s">
        <v>3447</v>
      </c>
      <c r="I1528" s="3" t="s">
        <v>69</v>
      </c>
    </row>
    <row r="1529" spans="1:9" x14ac:dyDescent="0.4">
      <c r="A1529" s="3">
        <v>1528</v>
      </c>
      <c r="B1529" s="33" t="s">
        <v>3470</v>
      </c>
      <c r="C1529" s="3" t="s">
        <v>754</v>
      </c>
      <c r="D1529" s="3" t="s">
        <v>3473</v>
      </c>
      <c r="E1529" s="3" t="s">
        <v>10</v>
      </c>
      <c r="F1529" s="3" t="s">
        <v>755</v>
      </c>
      <c r="G1529" s="3" t="s">
        <v>3474</v>
      </c>
      <c r="H1529" s="3" t="s">
        <v>3447</v>
      </c>
      <c r="I1529" s="3" t="s">
        <v>69</v>
      </c>
    </row>
    <row r="1530" spans="1:9" x14ac:dyDescent="0.4">
      <c r="A1530" s="3">
        <v>1529</v>
      </c>
      <c r="B1530" s="33" t="s">
        <v>3470</v>
      </c>
      <c r="C1530" s="3" t="s">
        <v>752</v>
      </c>
      <c r="D1530" s="3" t="s">
        <v>3475</v>
      </c>
      <c r="E1530" s="3" t="s">
        <v>10</v>
      </c>
      <c r="F1530" s="3" t="s">
        <v>753</v>
      </c>
      <c r="G1530" s="3" t="s">
        <v>3476</v>
      </c>
      <c r="H1530" s="3" t="s">
        <v>3447</v>
      </c>
      <c r="I1530" s="3" t="s">
        <v>19</v>
      </c>
    </row>
    <row r="1531" spans="1:9" x14ac:dyDescent="0.4">
      <c r="A1531" s="3">
        <v>1530</v>
      </c>
      <c r="B1531" s="33" t="s">
        <v>3470</v>
      </c>
      <c r="C1531" s="3" t="s">
        <v>750</v>
      </c>
      <c r="D1531" s="3" t="s">
        <v>3477</v>
      </c>
      <c r="E1531" s="3" t="s">
        <v>10</v>
      </c>
      <c r="F1531" s="3" t="s">
        <v>751</v>
      </c>
      <c r="G1531" s="3" t="s">
        <v>3476</v>
      </c>
      <c r="H1531" s="3" t="s">
        <v>3447</v>
      </c>
      <c r="I1531" s="3" t="s">
        <v>19</v>
      </c>
    </row>
    <row r="1532" spans="1:9" x14ac:dyDescent="0.4">
      <c r="A1532" s="3">
        <v>1531</v>
      </c>
      <c r="B1532" s="33" t="s">
        <v>3478</v>
      </c>
      <c r="C1532" s="3" t="s">
        <v>758</v>
      </c>
      <c r="D1532" s="3" t="s">
        <v>3479</v>
      </c>
      <c r="E1532" s="3" t="s">
        <v>10</v>
      </c>
      <c r="F1532" s="3" t="s">
        <v>759</v>
      </c>
      <c r="G1532" s="3" t="s">
        <v>3480</v>
      </c>
      <c r="H1532" s="3" t="s">
        <v>3447</v>
      </c>
      <c r="I1532" s="3" t="s">
        <v>20</v>
      </c>
    </row>
    <row r="1533" spans="1:9" x14ac:dyDescent="0.4">
      <c r="A1533" s="3">
        <v>1532</v>
      </c>
      <c r="B1533" s="33" t="s">
        <v>3487</v>
      </c>
      <c r="C1533" s="3" t="s">
        <v>770</v>
      </c>
      <c r="D1533" s="3" t="s">
        <v>3488</v>
      </c>
      <c r="E1533" s="3" t="s">
        <v>10</v>
      </c>
      <c r="F1533" s="3" t="s">
        <v>771</v>
      </c>
      <c r="G1533" s="3" t="s">
        <v>3476</v>
      </c>
      <c r="H1533" s="3" t="s">
        <v>3447</v>
      </c>
      <c r="I1533" s="3" t="s">
        <v>46</v>
      </c>
    </row>
    <row r="1534" spans="1:9" x14ac:dyDescent="0.4">
      <c r="A1534" s="3">
        <v>1533</v>
      </c>
      <c r="B1534" s="33" t="s">
        <v>3487</v>
      </c>
      <c r="C1534" s="3" t="s">
        <v>766</v>
      </c>
      <c r="D1534" s="3" t="s">
        <v>3489</v>
      </c>
      <c r="E1534" s="3" t="s">
        <v>10</v>
      </c>
      <c r="F1534" s="3" t="s">
        <v>767</v>
      </c>
      <c r="G1534" s="3" t="s">
        <v>3476</v>
      </c>
      <c r="H1534" s="3" t="s">
        <v>3447</v>
      </c>
      <c r="I1534" s="3" t="s">
        <v>46</v>
      </c>
    </row>
    <row r="1535" spans="1:9" x14ac:dyDescent="0.4">
      <c r="A1535" s="3">
        <v>1534</v>
      </c>
      <c r="B1535" s="33" t="s">
        <v>3487</v>
      </c>
      <c r="C1535" s="3" t="s">
        <v>768</v>
      </c>
      <c r="D1535" s="3" t="s">
        <v>3490</v>
      </c>
      <c r="E1535" s="3" t="s">
        <v>10</v>
      </c>
      <c r="F1535" s="3" t="s">
        <v>769</v>
      </c>
      <c r="G1535" s="3" t="s">
        <v>3476</v>
      </c>
      <c r="H1535" s="3" t="s">
        <v>3447</v>
      </c>
      <c r="I1535" s="3" t="s">
        <v>46</v>
      </c>
    </row>
    <row r="1536" spans="1:9" x14ac:dyDescent="0.4">
      <c r="A1536" s="3">
        <v>1535</v>
      </c>
      <c r="B1536" s="33" t="s">
        <v>3487</v>
      </c>
      <c r="C1536" s="3" t="s">
        <v>785</v>
      </c>
      <c r="D1536" s="3" t="s">
        <v>3491</v>
      </c>
      <c r="E1536" s="3" t="s">
        <v>10</v>
      </c>
      <c r="F1536" s="3" t="s">
        <v>786</v>
      </c>
      <c r="G1536" s="3" t="s">
        <v>3393</v>
      </c>
      <c r="H1536" s="3" t="s">
        <v>3447</v>
      </c>
      <c r="I1536" s="3" t="s">
        <v>40</v>
      </c>
    </row>
    <row r="1537" spans="1:10" x14ac:dyDescent="0.4">
      <c r="A1537" s="3">
        <v>1536</v>
      </c>
      <c r="B1537" s="33" t="s">
        <v>3487</v>
      </c>
      <c r="C1537" s="3" t="s">
        <v>3492</v>
      </c>
      <c r="D1537" s="3" t="s">
        <v>3493</v>
      </c>
      <c r="E1537" s="3" t="s">
        <v>10</v>
      </c>
      <c r="F1537" s="3" t="s">
        <v>780</v>
      </c>
      <c r="G1537" s="3" t="s">
        <v>3494</v>
      </c>
      <c r="H1537" s="3" t="s">
        <v>3447</v>
      </c>
      <c r="I1537" s="3" t="s">
        <v>42</v>
      </c>
    </row>
    <row r="1538" spans="1:10" x14ac:dyDescent="0.4">
      <c r="A1538" s="3">
        <v>1537</v>
      </c>
      <c r="B1538" s="33" t="s">
        <v>3495</v>
      </c>
      <c r="C1538" s="3" t="s">
        <v>760</v>
      </c>
      <c r="D1538" s="3" t="s">
        <v>3496</v>
      </c>
      <c r="E1538" s="3" t="s">
        <v>10</v>
      </c>
      <c r="F1538" s="3" t="s">
        <v>761</v>
      </c>
      <c r="G1538" s="3" t="s">
        <v>3497</v>
      </c>
      <c r="H1538" s="3" t="s">
        <v>3447</v>
      </c>
      <c r="I1538" s="3" t="s">
        <v>3447</v>
      </c>
    </row>
    <row r="1539" spans="1:10" x14ac:dyDescent="0.4">
      <c r="A1539" s="3">
        <v>1538</v>
      </c>
      <c r="B1539" s="33" t="s">
        <v>3487</v>
      </c>
      <c r="C1539" s="3" t="s">
        <v>778</v>
      </c>
      <c r="D1539" s="3" t="s">
        <v>3498</v>
      </c>
      <c r="E1539" s="3" t="s">
        <v>10</v>
      </c>
      <c r="F1539" s="3" t="s">
        <v>779</v>
      </c>
      <c r="G1539" s="3" t="s">
        <v>3499</v>
      </c>
      <c r="H1539" s="3" t="s">
        <v>3447</v>
      </c>
      <c r="I1539" s="3" t="s">
        <v>48</v>
      </c>
    </row>
    <row r="1540" spans="1:10" x14ac:dyDescent="0.4">
      <c r="A1540" s="3">
        <v>1539</v>
      </c>
      <c r="B1540" s="33" t="s">
        <v>3487</v>
      </c>
      <c r="C1540" s="3" t="s">
        <v>776</v>
      </c>
      <c r="D1540" s="3" t="s">
        <v>3500</v>
      </c>
      <c r="E1540" s="3" t="s">
        <v>10</v>
      </c>
      <c r="F1540" s="3" t="s">
        <v>777</v>
      </c>
      <c r="G1540" s="3" t="s">
        <v>3499</v>
      </c>
      <c r="H1540" s="3" t="s">
        <v>3447</v>
      </c>
      <c r="I1540" s="3" t="s">
        <v>48</v>
      </c>
    </row>
    <row r="1541" spans="1:10" x14ac:dyDescent="0.4">
      <c r="A1541" s="3">
        <v>1540</v>
      </c>
      <c r="B1541" s="33" t="s">
        <v>3487</v>
      </c>
      <c r="C1541" s="3" t="s">
        <v>774</v>
      </c>
      <c r="D1541" s="3" t="s">
        <v>3501</v>
      </c>
      <c r="E1541" s="3" t="s">
        <v>10</v>
      </c>
      <c r="F1541" s="3" t="s">
        <v>775</v>
      </c>
      <c r="G1541" s="3" t="s">
        <v>3499</v>
      </c>
      <c r="H1541" s="3" t="s">
        <v>3447</v>
      </c>
      <c r="I1541" s="3" t="s">
        <v>48</v>
      </c>
    </row>
    <row r="1542" spans="1:10" x14ac:dyDescent="0.4">
      <c r="A1542" s="3">
        <v>1541</v>
      </c>
      <c r="B1542" s="33" t="s">
        <v>3487</v>
      </c>
      <c r="C1542" s="3" t="s">
        <v>772</v>
      </c>
      <c r="D1542" s="3" t="s">
        <v>3502</v>
      </c>
      <c r="E1542" s="3" t="s">
        <v>10</v>
      </c>
      <c r="F1542" s="3" t="s">
        <v>773</v>
      </c>
      <c r="G1542" s="3" t="s">
        <v>3499</v>
      </c>
      <c r="H1542" s="3" t="s">
        <v>3447</v>
      </c>
      <c r="I1542" s="3" t="s">
        <v>48</v>
      </c>
    </row>
    <row r="1543" spans="1:10" x14ac:dyDescent="0.4">
      <c r="A1543" s="3">
        <v>1542</v>
      </c>
      <c r="B1543" s="33" t="s">
        <v>3487</v>
      </c>
      <c r="C1543" s="3" t="s">
        <v>781</v>
      </c>
      <c r="D1543" s="3" t="s">
        <v>3503</v>
      </c>
      <c r="E1543" s="3" t="s">
        <v>10</v>
      </c>
      <c r="F1543" s="3" t="s">
        <v>782</v>
      </c>
      <c r="G1543" s="3" t="s">
        <v>3451</v>
      </c>
      <c r="H1543" s="3" t="s">
        <v>3447</v>
      </c>
      <c r="I1543" s="3" t="s">
        <v>42</v>
      </c>
    </row>
    <row r="1544" spans="1:10" x14ac:dyDescent="0.4">
      <c r="A1544" s="3">
        <v>1543</v>
      </c>
      <c r="B1544" s="33" t="s">
        <v>3487</v>
      </c>
      <c r="C1544" s="3" t="s">
        <v>783</v>
      </c>
      <c r="D1544" s="3" t="s">
        <v>3504</v>
      </c>
      <c r="E1544" s="3" t="s">
        <v>10</v>
      </c>
      <c r="F1544" s="3" t="s">
        <v>784</v>
      </c>
      <c r="G1544" s="3" t="s">
        <v>3505</v>
      </c>
      <c r="H1544" s="3" t="s">
        <v>3447</v>
      </c>
      <c r="I1544" s="3" t="s">
        <v>64</v>
      </c>
    </row>
    <row r="1545" spans="1:10" x14ac:dyDescent="0.4">
      <c r="A1545" s="3">
        <v>1544</v>
      </c>
      <c r="B1545" s="33" t="s">
        <v>3487</v>
      </c>
      <c r="C1545" s="3" t="s">
        <v>762</v>
      </c>
      <c r="D1545" s="3" t="s">
        <v>3506</v>
      </c>
      <c r="E1545" s="3" t="s">
        <v>10</v>
      </c>
      <c r="F1545" s="3" t="s">
        <v>763</v>
      </c>
      <c r="G1545" s="3" t="s">
        <v>3507</v>
      </c>
      <c r="H1545" s="3" t="s">
        <v>3447</v>
      </c>
      <c r="I1545" s="3" t="s">
        <v>490</v>
      </c>
    </row>
    <row r="1546" spans="1:10" x14ac:dyDescent="0.4">
      <c r="A1546" s="3">
        <v>1545</v>
      </c>
      <c r="B1546" s="33" t="s">
        <v>3487</v>
      </c>
      <c r="C1546" s="3" t="s">
        <v>764</v>
      </c>
      <c r="D1546" s="3" t="s">
        <v>3508</v>
      </c>
      <c r="E1546" s="3" t="s">
        <v>10</v>
      </c>
      <c r="F1546" s="3" t="s">
        <v>765</v>
      </c>
      <c r="G1546" s="3" t="s">
        <v>3460</v>
      </c>
      <c r="H1546" s="3" t="s">
        <v>3447</v>
      </c>
      <c r="I1546" s="3" t="s">
        <v>490</v>
      </c>
    </row>
    <row r="1547" spans="1:10" x14ac:dyDescent="0.4">
      <c r="A1547" s="3">
        <v>6</v>
      </c>
      <c r="B1547" s="3" t="s">
        <v>3509</v>
      </c>
      <c r="C1547" s="3" t="s">
        <v>880</v>
      </c>
      <c r="D1547" s="3" t="s">
        <v>3510</v>
      </c>
      <c r="E1547" s="3" t="s">
        <v>10</v>
      </c>
      <c r="F1547" s="3" t="s">
        <v>881</v>
      </c>
      <c r="G1547" s="3" t="s">
        <v>3511</v>
      </c>
      <c r="H1547" s="3" t="s">
        <v>3447</v>
      </c>
      <c r="I1547" s="3" t="s">
        <v>50</v>
      </c>
      <c r="J1547" s="3"/>
    </row>
    <row r="1548" spans="1:10" x14ac:dyDescent="0.4">
      <c r="A1548" s="3">
        <v>1546</v>
      </c>
      <c r="B1548" s="3" t="s">
        <v>3509</v>
      </c>
      <c r="C1548" s="3" t="s">
        <v>878</v>
      </c>
      <c r="D1548" s="3" t="s">
        <v>3512</v>
      </c>
      <c r="E1548" s="3" t="s">
        <v>10</v>
      </c>
      <c r="F1548" s="3" t="s">
        <v>879</v>
      </c>
      <c r="G1548" s="3" t="s">
        <v>3511</v>
      </c>
      <c r="H1548" s="3" t="s">
        <v>3447</v>
      </c>
      <c r="I1548" s="3" t="s">
        <v>50</v>
      </c>
      <c r="J1548" s="3"/>
    </row>
    <row r="1549" spans="1:10" x14ac:dyDescent="0.4">
      <c r="A1549" s="3">
        <v>1547</v>
      </c>
      <c r="B1549" s="3" t="s">
        <v>3509</v>
      </c>
      <c r="C1549" s="3" t="s">
        <v>876</v>
      </c>
      <c r="D1549" s="3" t="s">
        <v>3513</v>
      </c>
      <c r="E1549" s="3" t="s">
        <v>10</v>
      </c>
      <c r="F1549" s="3" t="s">
        <v>877</v>
      </c>
      <c r="G1549" s="3" t="s">
        <v>3511</v>
      </c>
      <c r="H1549" s="3" t="s">
        <v>3447</v>
      </c>
      <c r="I1549" s="3" t="s">
        <v>50</v>
      </c>
      <c r="J1549" s="3"/>
    </row>
    <row r="1550" spans="1:10" x14ac:dyDescent="0.4">
      <c r="A1550" s="3">
        <v>1548</v>
      </c>
      <c r="B1550" s="3" t="s">
        <v>3509</v>
      </c>
      <c r="C1550" s="3" t="s">
        <v>874</v>
      </c>
      <c r="D1550" s="3" t="s">
        <v>3514</v>
      </c>
      <c r="E1550" s="3" t="s">
        <v>10</v>
      </c>
      <c r="F1550" s="3" t="s">
        <v>875</v>
      </c>
      <c r="G1550" s="3" t="s">
        <v>3511</v>
      </c>
      <c r="H1550" s="3" t="s">
        <v>3447</v>
      </c>
      <c r="I1550" s="3" t="s">
        <v>50</v>
      </c>
      <c r="J1550" s="3"/>
    </row>
    <row r="1551" spans="1:10" x14ac:dyDescent="0.4">
      <c r="A1551" s="3">
        <v>1549</v>
      </c>
      <c r="B1551" s="3" t="s">
        <v>3509</v>
      </c>
      <c r="C1551" s="3" t="s">
        <v>872</v>
      </c>
      <c r="D1551" s="3" t="s">
        <v>3515</v>
      </c>
      <c r="E1551" s="3" t="s">
        <v>10</v>
      </c>
      <c r="F1551" s="3" t="s">
        <v>873</v>
      </c>
      <c r="G1551" s="3" t="s">
        <v>3511</v>
      </c>
      <c r="H1551" s="3" t="s">
        <v>3447</v>
      </c>
      <c r="I1551" s="3" t="s">
        <v>50</v>
      </c>
      <c r="J1551" s="3"/>
    </row>
    <row r="1552" spans="1:10" x14ac:dyDescent="0.4">
      <c r="A1552" s="3">
        <v>1550</v>
      </c>
      <c r="B1552" s="3" t="s">
        <v>3509</v>
      </c>
      <c r="C1552" s="3" t="s">
        <v>870</v>
      </c>
      <c r="D1552" s="3" t="s">
        <v>3516</v>
      </c>
      <c r="E1552" s="3" t="s">
        <v>10</v>
      </c>
      <c r="F1552" s="3" t="s">
        <v>871</v>
      </c>
      <c r="G1552" s="3" t="s">
        <v>3517</v>
      </c>
      <c r="H1552" s="3" t="s">
        <v>3447</v>
      </c>
      <c r="I1552" s="3" t="s">
        <v>51</v>
      </c>
      <c r="J1552" s="3"/>
    </row>
    <row r="1553" spans="1:10" x14ac:dyDescent="0.4">
      <c r="A1553" s="3">
        <v>1551</v>
      </c>
      <c r="B1553" s="3" t="s">
        <v>3509</v>
      </c>
      <c r="C1553" s="3" t="s">
        <v>868</v>
      </c>
      <c r="D1553" s="3" t="s">
        <v>3518</v>
      </c>
      <c r="E1553" s="3" t="s">
        <v>10</v>
      </c>
      <c r="F1553" s="3" t="s">
        <v>869</v>
      </c>
      <c r="G1553" s="3" t="s">
        <v>3519</v>
      </c>
      <c r="H1553" s="3" t="s">
        <v>3447</v>
      </c>
      <c r="I1553" s="3" t="s">
        <v>51</v>
      </c>
      <c r="J1553" s="3"/>
    </row>
    <row r="1554" spans="1:10" x14ac:dyDescent="0.4">
      <c r="A1554" s="3">
        <v>1552</v>
      </c>
      <c r="B1554" s="3" t="s">
        <v>3509</v>
      </c>
      <c r="C1554" s="3" t="s">
        <v>866</v>
      </c>
      <c r="D1554" s="3" t="s">
        <v>3520</v>
      </c>
      <c r="E1554" s="3" t="s">
        <v>10</v>
      </c>
      <c r="F1554" s="3" t="s">
        <v>867</v>
      </c>
      <c r="G1554" s="3" t="s">
        <v>3521</v>
      </c>
      <c r="H1554" s="3" t="s">
        <v>3447</v>
      </c>
      <c r="I1554" s="3" t="s">
        <v>51</v>
      </c>
      <c r="J1554" s="3"/>
    </row>
    <row r="1555" spans="1:10" x14ac:dyDescent="0.4">
      <c r="A1555" s="3">
        <v>1553</v>
      </c>
      <c r="B1555" s="3" t="s">
        <v>3509</v>
      </c>
      <c r="C1555" s="3" t="s">
        <v>864</v>
      </c>
      <c r="D1555" s="3" t="s">
        <v>3522</v>
      </c>
      <c r="E1555" s="3" t="s">
        <v>10</v>
      </c>
      <c r="F1555" s="3" t="s">
        <v>865</v>
      </c>
      <c r="G1555" s="3" t="s">
        <v>3521</v>
      </c>
      <c r="H1555" s="3" t="s">
        <v>3447</v>
      </c>
      <c r="I1555" s="3" t="s">
        <v>51</v>
      </c>
      <c r="J1555" s="3"/>
    </row>
    <row r="1556" spans="1:10" x14ac:dyDescent="0.4">
      <c r="A1556" s="3">
        <v>1554</v>
      </c>
      <c r="B1556" s="3" t="s">
        <v>3509</v>
      </c>
      <c r="C1556" s="3" t="s">
        <v>862</v>
      </c>
      <c r="D1556" s="3" t="s">
        <v>3523</v>
      </c>
      <c r="E1556" s="3" t="s">
        <v>10</v>
      </c>
      <c r="F1556" s="3" t="s">
        <v>863</v>
      </c>
      <c r="G1556" s="3" t="s">
        <v>3521</v>
      </c>
      <c r="H1556" s="3" t="s">
        <v>3447</v>
      </c>
      <c r="I1556" s="3" t="s">
        <v>51</v>
      </c>
      <c r="J1556" s="3"/>
    </row>
    <row r="1557" spans="1:10" x14ac:dyDescent="0.4">
      <c r="A1557" s="3">
        <v>1555</v>
      </c>
      <c r="B1557" s="3" t="s">
        <v>3509</v>
      </c>
      <c r="C1557" s="3" t="s">
        <v>860</v>
      </c>
      <c r="D1557" s="3" t="s">
        <v>3524</v>
      </c>
      <c r="E1557" s="3" t="s">
        <v>10</v>
      </c>
      <c r="F1557" s="3" t="s">
        <v>861</v>
      </c>
      <c r="G1557" s="3" t="s">
        <v>3521</v>
      </c>
      <c r="H1557" s="3" t="s">
        <v>3447</v>
      </c>
      <c r="I1557" s="3" t="s">
        <v>51</v>
      </c>
      <c r="J1557" s="3"/>
    </row>
    <row r="1558" spans="1:10" x14ac:dyDescent="0.4">
      <c r="A1558" s="3">
        <v>1556</v>
      </c>
      <c r="B1558" s="3" t="s">
        <v>3509</v>
      </c>
      <c r="C1558" s="3" t="s">
        <v>858</v>
      </c>
      <c r="D1558" s="3" t="s">
        <v>3525</v>
      </c>
      <c r="E1558" s="3" t="s">
        <v>10</v>
      </c>
      <c r="F1558" s="3" t="s">
        <v>859</v>
      </c>
      <c r="G1558" s="3" t="s">
        <v>3526</v>
      </c>
      <c r="H1558" s="3" t="s">
        <v>3447</v>
      </c>
      <c r="I1558" s="3" t="s">
        <v>51</v>
      </c>
      <c r="J1558" s="3"/>
    </row>
    <row r="1559" spans="1:10" x14ac:dyDescent="0.4">
      <c r="A1559" s="3">
        <v>1557</v>
      </c>
      <c r="B1559" s="3" t="s">
        <v>3509</v>
      </c>
      <c r="C1559" s="3" t="s">
        <v>856</v>
      </c>
      <c r="D1559" s="3" t="s">
        <v>3527</v>
      </c>
      <c r="E1559" s="3" t="s">
        <v>10</v>
      </c>
      <c r="F1559" s="3" t="s">
        <v>857</v>
      </c>
      <c r="G1559" s="3" t="s">
        <v>14</v>
      </c>
      <c r="H1559" s="3" t="s">
        <v>3447</v>
      </c>
      <c r="I1559" s="3" t="s">
        <v>3448</v>
      </c>
      <c r="J1559" s="3"/>
    </row>
    <row r="1560" spans="1:10" x14ac:dyDescent="0.4">
      <c r="A1560" s="3">
        <v>1558</v>
      </c>
      <c r="B1560" s="3" t="s">
        <v>3509</v>
      </c>
      <c r="C1560" s="3" t="s">
        <v>854</v>
      </c>
      <c r="D1560" s="3" t="s">
        <v>3528</v>
      </c>
      <c r="E1560" s="3" t="s">
        <v>10</v>
      </c>
      <c r="F1560" s="3" t="s">
        <v>855</v>
      </c>
      <c r="G1560" s="3" t="s">
        <v>14</v>
      </c>
      <c r="H1560" s="3" t="s">
        <v>3447</v>
      </c>
      <c r="I1560" s="3" t="s">
        <v>3448</v>
      </c>
      <c r="J1560" s="3"/>
    </row>
    <row r="1561" spans="1:10" x14ac:dyDescent="0.4">
      <c r="A1561" s="3">
        <v>1559</v>
      </c>
      <c r="B1561" s="3" t="s">
        <v>3509</v>
      </c>
      <c r="C1561" s="3" t="s">
        <v>852</v>
      </c>
      <c r="D1561" s="3" t="s">
        <v>3529</v>
      </c>
      <c r="E1561" s="3" t="s">
        <v>10</v>
      </c>
      <c r="F1561" s="3" t="s">
        <v>853</v>
      </c>
      <c r="G1561" s="3" t="s">
        <v>14</v>
      </c>
      <c r="H1561" s="3" t="s">
        <v>3447</v>
      </c>
      <c r="I1561" s="3" t="s">
        <v>3448</v>
      </c>
      <c r="J1561" s="3"/>
    </row>
    <row r="1562" spans="1:10" x14ac:dyDescent="0.4">
      <c r="A1562" s="3">
        <v>1560</v>
      </c>
      <c r="B1562" s="3" t="s">
        <v>3509</v>
      </c>
      <c r="C1562" s="3" t="s">
        <v>850</v>
      </c>
      <c r="D1562" s="3" t="s">
        <v>3530</v>
      </c>
      <c r="E1562" s="3" t="s">
        <v>10</v>
      </c>
      <c r="F1562" s="3" t="s">
        <v>851</v>
      </c>
      <c r="G1562" s="3" t="s">
        <v>14</v>
      </c>
      <c r="H1562" s="3" t="s">
        <v>3447</v>
      </c>
      <c r="I1562" s="3" t="s">
        <v>3448</v>
      </c>
      <c r="J1562" s="3"/>
    </row>
    <row r="1563" spans="1:10" x14ac:dyDescent="0.4">
      <c r="A1563" s="3">
        <v>1561</v>
      </c>
      <c r="B1563" s="3" t="s">
        <v>3509</v>
      </c>
      <c r="C1563" s="3" t="s">
        <v>848</v>
      </c>
      <c r="D1563" s="3" t="s">
        <v>3531</v>
      </c>
      <c r="E1563" s="3" t="s">
        <v>10</v>
      </c>
      <c r="F1563" s="3" t="s">
        <v>849</v>
      </c>
      <c r="G1563" s="3" t="s">
        <v>13</v>
      </c>
      <c r="H1563" s="3" t="s">
        <v>3447</v>
      </c>
      <c r="I1563" s="3" t="s">
        <v>3448</v>
      </c>
      <c r="J1563" s="3"/>
    </row>
    <row r="1564" spans="1:10" x14ac:dyDescent="0.4">
      <c r="A1564" s="3">
        <v>1562</v>
      </c>
      <c r="B1564" s="3" t="s">
        <v>3509</v>
      </c>
      <c r="C1564" s="3" t="s">
        <v>846</v>
      </c>
      <c r="D1564" s="3" t="s">
        <v>3532</v>
      </c>
      <c r="E1564" s="3" t="s">
        <v>10</v>
      </c>
      <c r="F1564" s="3" t="s">
        <v>847</v>
      </c>
      <c r="G1564" s="3" t="s">
        <v>3533</v>
      </c>
      <c r="H1564" s="3" t="s">
        <v>3447</v>
      </c>
      <c r="I1564" s="3" t="s">
        <v>47</v>
      </c>
      <c r="J1564" s="3"/>
    </row>
    <row r="1565" spans="1:10" x14ac:dyDescent="0.4">
      <c r="A1565" s="3">
        <v>1563</v>
      </c>
      <c r="B1565" s="3" t="s">
        <v>3509</v>
      </c>
      <c r="C1565" s="3" t="s">
        <v>844</v>
      </c>
      <c r="D1565" s="3" t="s">
        <v>3534</v>
      </c>
      <c r="E1565" s="3" t="s">
        <v>10</v>
      </c>
      <c r="F1565" s="3" t="s">
        <v>845</v>
      </c>
      <c r="G1565" s="3" t="s">
        <v>3535</v>
      </c>
      <c r="H1565" s="3" t="s">
        <v>3447</v>
      </c>
      <c r="I1565" s="3" t="s">
        <v>47</v>
      </c>
      <c r="J1565" s="3"/>
    </row>
    <row r="1566" spans="1:10" x14ac:dyDescent="0.4">
      <c r="A1566" s="3">
        <v>1564</v>
      </c>
      <c r="B1566" s="3" t="s">
        <v>3509</v>
      </c>
      <c r="C1566" s="3" t="s">
        <v>842</v>
      </c>
      <c r="D1566" s="3" t="s">
        <v>3536</v>
      </c>
      <c r="E1566" s="3" t="s">
        <v>10</v>
      </c>
      <c r="F1566" s="3" t="s">
        <v>843</v>
      </c>
      <c r="G1566" s="3" t="s">
        <v>3535</v>
      </c>
      <c r="H1566" s="3" t="s">
        <v>3447</v>
      </c>
      <c r="I1566" s="3" t="s">
        <v>47</v>
      </c>
      <c r="J1566" s="3"/>
    </row>
    <row r="1567" spans="1:10" x14ac:dyDescent="0.4">
      <c r="A1567" s="3">
        <v>1565</v>
      </c>
      <c r="B1567" s="3" t="s">
        <v>3509</v>
      </c>
      <c r="C1567" s="3" t="s">
        <v>840</v>
      </c>
      <c r="D1567" s="3" t="s">
        <v>3537</v>
      </c>
      <c r="E1567" s="3" t="s">
        <v>10</v>
      </c>
      <c r="F1567" s="3" t="s">
        <v>841</v>
      </c>
      <c r="G1567" s="3" t="s">
        <v>3538</v>
      </c>
      <c r="H1567" s="3" t="s">
        <v>3447</v>
      </c>
      <c r="I1567" s="3" t="s">
        <v>47</v>
      </c>
      <c r="J1567" s="3"/>
    </row>
    <row r="1568" spans="1:10" x14ac:dyDescent="0.4">
      <c r="A1568" s="3">
        <v>1566</v>
      </c>
      <c r="B1568" s="3" t="s">
        <v>3509</v>
      </c>
      <c r="C1568" s="3" t="s">
        <v>838</v>
      </c>
      <c r="D1568" s="3" t="s">
        <v>3539</v>
      </c>
      <c r="E1568" s="3" t="s">
        <v>10</v>
      </c>
      <c r="F1568" s="3" t="s">
        <v>839</v>
      </c>
      <c r="G1568" s="3" t="s">
        <v>3540</v>
      </c>
      <c r="H1568" s="3" t="s">
        <v>3447</v>
      </c>
      <c r="I1568" s="3" t="s">
        <v>45</v>
      </c>
      <c r="J1568" s="3"/>
    </row>
    <row r="1569" spans="1:10" x14ac:dyDescent="0.4">
      <c r="A1569" s="3">
        <v>1567</v>
      </c>
      <c r="B1569" s="3" t="s">
        <v>3509</v>
      </c>
      <c r="C1569" s="3" t="s">
        <v>836</v>
      </c>
      <c r="D1569" s="3" t="s">
        <v>3541</v>
      </c>
      <c r="E1569" s="3" t="s">
        <v>10</v>
      </c>
      <c r="F1569" s="3" t="s">
        <v>837</v>
      </c>
      <c r="G1569" s="3" t="s">
        <v>13</v>
      </c>
      <c r="H1569" s="3" t="s">
        <v>3447</v>
      </c>
      <c r="I1569" s="3" t="s">
        <v>45</v>
      </c>
      <c r="J1569" s="3"/>
    </row>
    <row r="1570" spans="1:10" x14ac:dyDescent="0.4">
      <c r="A1570" s="3">
        <v>1568</v>
      </c>
      <c r="B1570" s="3" t="s">
        <v>3509</v>
      </c>
      <c r="C1570" s="3" t="s">
        <v>834</v>
      </c>
      <c r="D1570" s="3" t="s">
        <v>3542</v>
      </c>
      <c r="E1570" s="3" t="s">
        <v>10</v>
      </c>
      <c r="F1570" s="3" t="s">
        <v>835</v>
      </c>
      <c r="G1570" s="3" t="s">
        <v>13</v>
      </c>
      <c r="H1570" s="3" t="s">
        <v>3447</v>
      </c>
      <c r="I1570" s="3" t="s">
        <v>45</v>
      </c>
      <c r="J1570" s="3"/>
    </row>
    <row r="1571" spans="1:10" x14ac:dyDescent="0.4">
      <c r="A1571" s="3">
        <v>1569</v>
      </c>
      <c r="B1571" s="3" t="s">
        <v>3509</v>
      </c>
      <c r="C1571" s="3" t="s">
        <v>832</v>
      </c>
      <c r="D1571" s="3" t="s">
        <v>3543</v>
      </c>
      <c r="E1571" s="3" t="s">
        <v>10</v>
      </c>
      <c r="F1571" s="3" t="s">
        <v>833</v>
      </c>
      <c r="G1571" s="3" t="s">
        <v>13</v>
      </c>
      <c r="H1571" s="3" t="s">
        <v>3447</v>
      </c>
      <c r="I1571" s="3" t="s">
        <v>45</v>
      </c>
      <c r="J1571" s="3"/>
    </row>
    <row r="1572" spans="1:10" x14ac:dyDescent="0.4">
      <c r="A1572" s="3">
        <v>1570</v>
      </c>
      <c r="B1572" s="3" t="s">
        <v>3509</v>
      </c>
      <c r="C1572" s="3" t="s">
        <v>830</v>
      </c>
      <c r="D1572" s="3" t="s">
        <v>3544</v>
      </c>
      <c r="E1572" s="3" t="s">
        <v>10</v>
      </c>
      <c r="F1572" s="3" t="s">
        <v>831</v>
      </c>
      <c r="G1572" s="3" t="s">
        <v>13</v>
      </c>
      <c r="H1572" s="3" t="s">
        <v>3447</v>
      </c>
      <c r="I1572" s="3" t="s">
        <v>45</v>
      </c>
      <c r="J1572" s="3"/>
    </row>
    <row r="1573" spans="1:10" x14ac:dyDescent="0.4">
      <c r="A1573" s="3">
        <v>1571</v>
      </c>
      <c r="B1573" s="3" t="s">
        <v>3509</v>
      </c>
      <c r="C1573" s="3" t="s">
        <v>828</v>
      </c>
      <c r="D1573" s="3" t="s">
        <v>3545</v>
      </c>
      <c r="E1573" s="3" t="s">
        <v>10</v>
      </c>
      <c r="F1573" s="3" t="s">
        <v>829</v>
      </c>
      <c r="G1573" s="3" t="s">
        <v>13</v>
      </c>
      <c r="H1573" s="3" t="s">
        <v>3447</v>
      </c>
      <c r="I1573" s="3" t="s">
        <v>45</v>
      </c>
      <c r="J1573" s="3"/>
    </row>
    <row r="1574" spans="1:10" x14ac:dyDescent="0.4">
      <c r="A1574" s="3">
        <v>1572</v>
      </c>
      <c r="B1574" s="3" t="s">
        <v>3509</v>
      </c>
      <c r="C1574" s="3" t="s">
        <v>826</v>
      </c>
      <c r="D1574" s="3" t="s">
        <v>3546</v>
      </c>
      <c r="E1574" s="3" t="s">
        <v>10</v>
      </c>
      <c r="F1574" s="3" t="s">
        <v>827</v>
      </c>
      <c r="G1574" s="3" t="s">
        <v>14</v>
      </c>
      <c r="H1574" s="3" t="s">
        <v>3447</v>
      </c>
      <c r="I1574" s="3" t="s">
        <v>11</v>
      </c>
      <c r="J1574" s="3"/>
    </row>
    <row r="1575" spans="1:10" x14ac:dyDescent="0.4">
      <c r="A1575" s="3">
        <v>1573</v>
      </c>
      <c r="B1575" s="3" t="s">
        <v>3509</v>
      </c>
      <c r="C1575" s="3" t="s">
        <v>824</v>
      </c>
      <c r="D1575" s="3" t="s">
        <v>3547</v>
      </c>
      <c r="E1575" s="3" t="s">
        <v>10</v>
      </c>
      <c r="F1575" s="3" t="s">
        <v>825</v>
      </c>
      <c r="G1575" s="3" t="s">
        <v>3548</v>
      </c>
      <c r="H1575" s="3" t="s">
        <v>3447</v>
      </c>
      <c r="I1575" s="3" t="s">
        <v>20</v>
      </c>
      <c r="J1575" s="3"/>
    </row>
    <row r="1576" spans="1:10" x14ac:dyDescent="0.4">
      <c r="A1576" s="3">
        <v>1574</v>
      </c>
      <c r="B1576" s="3" t="s">
        <v>3509</v>
      </c>
      <c r="C1576" s="3" t="s">
        <v>822</v>
      </c>
      <c r="D1576" s="3" t="s">
        <v>3549</v>
      </c>
      <c r="E1576" s="3" t="s">
        <v>10</v>
      </c>
      <c r="F1576" s="3" t="s">
        <v>823</v>
      </c>
      <c r="G1576" s="3" t="s">
        <v>3550</v>
      </c>
      <c r="H1576" s="3" t="s">
        <v>3447</v>
      </c>
      <c r="I1576" s="3" t="s">
        <v>20</v>
      </c>
      <c r="J1576" s="3"/>
    </row>
    <row r="1577" spans="1:10" x14ac:dyDescent="0.4">
      <c r="A1577" s="3">
        <v>1575</v>
      </c>
      <c r="B1577" s="3" t="s">
        <v>3509</v>
      </c>
      <c r="C1577" s="3" t="s">
        <v>820</v>
      </c>
      <c r="D1577" s="3" t="s">
        <v>3551</v>
      </c>
      <c r="E1577" s="3" t="s">
        <v>10</v>
      </c>
      <c r="F1577" s="3" t="s">
        <v>821</v>
      </c>
      <c r="G1577" s="3" t="s">
        <v>3550</v>
      </c>
      <c r="H1577" s="3" t="s">
        <v>3447</v>
      </c>
      <c r="I1577" s="3" t="s">
        <v>20</v>
      </c>
      <c r="J1577" s="3"/>
    </row>
    <row r="1578" spans="1:10" x14ac:dyDescent="0.4">
      <c r="A1578" s="3">
        <v>1576</v>
      </c>
      <c r="B1578" s="3" t="s">
        <v>3509</v>
      </c>
      <c r="C1578" s="3" t="s">
        <v>818</v>
      </c>
      <c r="D1578" s="3" t="s">
        <v>3552</v>
      </c>
      <c r="E1578" s="3" t="s">
        <v>10</v>
      </c>
      <c r="F1578" s="3" t="s">
        <v>819</v>
      </c>
      <c r="G1578" s="3" t="s">
        <v>3553</v>
      </c>
      <c r="H1578" s="3" t="s">
        <v>3447</v>
      </c>
      <c r="I1578" s="3" t="s">
        <v>20</v>
      </c>
      <c r="J1578" s="3"/>
    </row>
    <row r="1579" spans="1:10" x14ac:dyDescent="0.4">
      <c r="A1579" s="3">
        <v>1577</v>
      </c>
      <c r="B1579" s="3" t="s">
        <v>3509</v>
      </c>
      <c r="C1579" s="3" t="s">
        <v>816</v>
      </c>
      <c r="D1579" s="3" t="s">
        <v>3554</v>
      </c>
      <c r="E1579" s="3" t="s">
        <v>10</v>
      </c>
      <c r="F1579" s="3" t="s">
        <v>817</v>
      </c>
      <c r="G1579" s="3" t="s">
        <v>3555</v>
      </c>
      <c r="H1579" s="3" t="s">
        <v>3447</v>
      </c>
      <c r="I1579" s="3" t="s">
        <v>20</v>
      </c>
      <c r="J1579" s="3"/>
    </row>
    <row r="1580" spans="1:10" x14ac:dyDescent="0.4">
      <c r="A1580" s="3">
        <v>1578</v>
      </c>
      <c r="B1580" s="3" t="s">
        <v>3509</v>
      </c>
      <c r="C1580" s="3" t="s">
        <v>814</v>
      </c>
      <c r="D1580" s="3" t="s">
        <v>3556</v>
      </c>
      <c r="E1580" s="3" t="s">
        <v>10</v>
      </c>
      <c r="F1580" s="3" t="s">
        <v>815</v>
      </c>
      <c r="G1580" s="3" t="s">
        <v>3557</v>
      </c>
      <c r="H1580" s="3" t="s">
        <v>3447</v>
      </c>
      <c r="I1580" s="3" t="s">
        <v>20</v>
      </c>
      <c r="J1580" s="3"/>
    </row>
    <row r="1581" spans="1:10" x14ac:dyDescent="0.4">
      <c r="A1581" s="3">
        <v>1579</v>
      </c>
      <c r="B1581" s="3" t="s">
        <v>3509</v>
      </c>
      <c r="C1581" s="3" t="s">
        <v>812</v>
      </c>
      <c r="D1581" s="3" t="s">
        <v>3558</v>
      </c>
      <c r="E1581" s="3" t="s">
        <v>10</v>
      </c>
      <c r="F1581" s="3" t="s">
        <v>813</v>
      </c>
      <c r="G1581" s="3" t="s">
        <v>3559</v>
      </c>
      <c r="H1581" s="3" t="s">
        <v>3447</v>
      </c>
      <c r="I1581" s="3" t="s">
        <v>20</v>
      </c>
      <c r="J1581" s="3"/>
    </row>
    <row r="1582" spans="1:10" x14ac:dyDescent="0.4">
      <c r="A1582" s="3">
        <v>1580</v>
      </c>
      <c r="B1582" s="3" t="s">
        <v>3509</v>
      </c>
      <c r="C1582" s="3" t="s">
        <v>810</v>
      </c>
      <c r="D1582" s="3" t="s">
        <v>3560</v>
      </c>
      <c r="E1582" s="3" t="s">
        <v>10</v>
      </c>
      <c r="F1582" s="3" t="s">
        <v>811</v>
      </c>
      <c r="G1582" s="3" t="s">
        <v>3561</v>
      </c>
      <c r="H1582" s="3" t="s">
        <v>3447</v>
      </c>
      <c r="I1582" s="3" t="s">
        <v>20</v>
      </c>
      <c r="J1582" s="3"/>
    </row>
    <row r="1583" spans="1:10" x14ac:dyDescent="0.4">
      <c r="A1583" s="3">
        <v>1581</v>
      </c>
      <c r="B1583" s="3" t="s">
        <v>3509</v>
      </c>
      <c r="C1583" s="3" t="s">
        <v>808</v>
      </c>
      <c r="D1583" s="3" t="s">
        <v>3562</v>
      </c>
      <c r="E1583" s="3" t="s">
        <v>10</v>
      </c>
      <c r="F1583" s="3" t="s">
        <v>809</v>
      </c>
      <c r="G1583" s="3" t="s">
        <v>3563</v>
      </c>
      <c r="H1583" s="3" t="s">
        <v>3447</v>
      </c>
      <c r="I1583" s="3" t="s">
        <v>20</v>
      </c>
      <c r="J1583" s="3"/>
    </row>
    <row r="1584" spans="1:10" x14ac:dyDescent="0.4">
      <c r="A1584" s="3">
        <v>1582</v>
      </c>
      <c r="B1584" s="3" t="s">
        <v>3509</v>
      </c>
      <c r="C1584" s="3" t="s">
        <v>806</v>
      </c>
      <c r="D1584" s="3" t="s">
        <v>3564</v>
      </c>
      <c r="E1584" s="3" t="s">
        <v>10</v>
      </c>
      <c r="F1584" s="3" t="s">
        <v>807</v>
      </c>
      <c r="G1584" s="3" t="s">
        <v>3565</v>
      </c>
      <c r="H1584" s="3" t="s">
        <v>3447</v>
      </c>
      <c r="I1584" s="3" t="s">
        <v>20</v>
      </c>
      <c r="J1584" s="3"/>
    </row>
    <row r="1585" spans="1:10" x14ac:dyDescent="0.4">
      <c r="A1585" s="3">
        <v>1583</v>
      </c>
      <c r="B1585" s="3" t="s">
        <v>3509</v>
      </c>
      <c r="C1585" s="3" t="s">
        <v>804</v>
      </c>
      <c r="D1585" s="3" t="s">
        <v>3566</v>
      </c>
      <c r="E1585" s="3" t="s">
        <v>10</v>
      </c>
      <c r="F1585" s="3" t="s">
        <v>805</v>
      </c>
      <c r="G1585" s="3" t="s">
        <v>3567</v>
      </c>
      <c r="H1585" s="3" t="s">
        <v>3447</v>
      </c>
      <c r="I1585" s="3" t="s">
        <v>20</v>
      </c>
      <c r="J1585" s="3"/>
    </row>
    <row r="1586" spans="1:10" x14ac:dyDescent="0.4">
      <c r="A1586" s="3">
        <v>1584</v>
      </c>
      <c r="B1586" s="3" t="s">
        <v>3509</v>
      </c>
      <c r="C1586" s="3" t="s">
        <v>802</v>
      </c>
      <c r="D1586" s="3" t="s">
        <v>3568</v>
      </c>
      <c r="E1586" s="3" t="s">
        <v>10</v>
      </c>
      <c r="F1586" s="3" t="s">
        <v>803</v>
      </c>
      <c r="G1586" s="3" t="s">
        <v>3569</v>
      </c>
      <c r="H1586" s="3" t="s">
        <v>3447</v>
      </c>
      <c r="I1586" s="3" t="s">
        <v>20</v>
      </c>
      <c r="J1586" s="3"/>
    </row>
    <row r="1587" spans="1:10" x14ac:dyDescent="0.4">
      <c r="A1587" s="3">
        <v>1585</v>
      </c>
      <c r="B1587" s="3" t="s">
        <v>3509</v>
      </c>
      <c r="C1587" s="3" t="s">
        <v>800</v>
      </c>
      <c r="D1587" s="3" t="s">
        <v>3570</v>
      </c>
      <c r="E1587" s="3" t="s">
        <v>10</v>
      </c>
      <c r="F1587" s="3" t="s">
        <v>801</v>
      </c>
      <c r="G1587" s="3" t="s">
        <v>14</v>
      </c>
      <c r="H1587" s="3" t="s">
        <v>3447</v>
      </c>
      <c r="I1587" s="3" t="s">
        <v>62</v>
      </c>
      <c r="J1587" s="3"/>
    </row>
    <row r="1588" spans="1:10" x14ac:dyDescent="0.4">
      <c r="A1588" s="3">
        <v>1586</v>
      </c>
      <c r="B1588" s="3" t="s">
        <v>3509</v>
      </c>
      <c r="C1588" s="3" t="s">
        <v>798</v>
      </c>
      <c r="D1588" s="3" t="s">
        <v>3571</v>
      </c>
      <c r="E1588" s="3" t="s">
        <v>10</v>
      </c>
      <c r="F1588" s="3" t="s">
        <v>799</v>
      </c>
      <c r="G1588" s="3" t="s">
        <v>3572</v>
      </c>
      <c r="H1588" s="3" t="s">
        <v>3447</v>
      </c>
      <c r="I1588" s="3" t="s">
        <v>68</v>
      </c>
      <c r="J1588" s="3"/>
    </row>
    <row r="1589" spans="1:10" x14ac:dyDescent="0.4">
      <c r="A1589" s="3">
        <v>1587</v>
      </c>
      <c r="B1589" s="3" t="s">
        <v>3509</v>
      </c>
      <c r="C1589" s="3" t="s">
        <v>796</v>
      </c>
      <c r="D1589" s="3" t="s">
        <v>3573</v>
      </c>
      <c r="E1589" s="3" t="s">
        <v>10</v>
      </c>
      <c r="F1589" s="3" t="s">
        <v>797</v>
      </c>
      <c r="G1589" s="3" t="s">
        <v>3572</v>
      </c>
      <c r="H1589" s="3" t="s">
        <v>3447</v>
      </c>
      <c r="I1589" s="3" t="s">
        <v>68</v>
      </c>
      <c r="J1589" s="3"/>
    </row>
    <row r="1590" spans="1:10" x14ac:dyDescent="0.4">
      <c r="A1590" s="3">
        <v>1588</v>
      </c>
      <c r="B1590" s="3" t="s">
        <v>3509</v>
      </c>
      <c r="C1590" s="3" t="s">
        <v>794</v>
      </c>
      <c r="D1590" s="3" t="s">
        <v>3574</v>
      </c>
      <c r="E1590" s="3" t="s">
        <v>10</v>
      </c>
      <c r="F1590" s="3" t="s">
        <v>795</v>
      </c>
      <c r="G1590" s="3" t="s">
        <v>3572</v>
      </c>
      <c r="H1590" s="3" t="s">
        <v>3447</v>
      </c>
      <c r="I1590" s="3" t="s">
        <v>68</v>
      </c>
      <c r="J1590" s="3"/>
    </row>
    <row r="1591" spans="1:10" x14ac:dyDescent="0.4">
      <c r="A1591" s="3">
        <v>1589</v>
      </c>
      <c r="B1591" s="3" t="s">
        <v>3509</v>
      </c>
      <c r="C1591" s="3" t="s">
        <v>792</v>
      </c>
      <c r="D1591" s="3" t="s">
        <v>3575</v>
      </c>
      <c r="E1591" s="3" t="s">
        <v>10</v>
      </c>
      <c r="F1591" s="3" t="s">
        <v>793</v>
      </c>
      <c r="G1591" s="3" t="s">
        <v>3572</v>
      </c>
      <c r="H1591" s="3" t="s">
        <v>3447</v>
      </c>
      <c r="I1591" s="3" t="s">
        <v>68</v>
      </c>
      <c r="J1591" s="3"/>
    </row>
    <row r="1592" spans="1:10" x14ac:dyDescent="0.4">
      <c r="A1592" s="3">
        <v>1590</v>
      </c>
      <c r="B1592" s="3" t="s">
        <v>3509</v>
      </c>
      <c r="C1592" s="3" t="s">
        <v>790</v>
      </c>
      <c r="D1592" s="3" t="s">
        <v>3576</v>
      </c>
      <c r="E1592" s="3" t="s">
        <v>10</v>
      </c>
      <c r="F1592" s="3" t="s">
        <v>791</v>
      </c>
      <c r="G1592" s="3" t="s">
        <v>3572</v>
      </c>
      <c r="H1592" s="3" t="s">
        <v>3447</v>
      </c>
      <c r="I1592" s="3" t="s">
        <v>68</v>
      </c>
      <c r="J1592" s="3"/>
    </row>
    <row r="1593" spans="1:10" x14ac:dyDescent="0.4">
      <c r="A1593" s="3">
        <v>1591</v>
      </c>
      <c r="B1593" s="3" t="s">
        <v>3509</v>
      </c>
      <c r="C1593" s="3" t="s">
        <v>385</v>
      </c>
      <c r="D1593" s="3" t="s">
        <v>3577</v>
      </c>
      <c r="E1593" s="3" t="s">
        <v>10</v>
      </c>
      <c r="F1593" s="3" t="s">
        <v>789</v>
      </c>
      <c r="G1593" s="3" t="s">
        <v>3578</v>
      </c>
      <c r="H1593" s="3" t="s">
        <v>3447</v>
      </c>
      <c r="I1593" s="3" t="s">
        <v>65</v>
      </c>
      <c r="J1593" s="3"/>
    </row>
    <row r="1594" spans="1:10" x14ac:dyDescent="0.4">
      <c r="A1594" s="3">
        <v>1592</v>
      </c>
      <c r="B1594" s="3" t="s">
        <v>3509</v>
      </c>
      <c r="C1594" s="3" t="s">
        <v>787</v>
      </c>
      <c r="D1594" s="3" t="s">
        <v>3579</v>
      </c>
      <c r="E1594" s="3" t="s">
        <v>10</v>
      </c>
      <c r="F1594" s="3" t="s">
        <v>788</v>
      </c>
      <c r="G1594" s="3" t="s">
        <v>3580</v>
      </c>
      <c r="H1594" s="3" t="s">
        <v>3447</v>
      </c>
      <c r="I1594" s="3" t="s">
        <v>3447</v>
      </c>
      <c r="J1594" s="3"/>
    </row>
    <row r="1595" spans="1:10" x14ac:dyDescent="0.4">
      <c r="A1595" s="3">
        <v>1593</v>
      </c>
      <c r="B1595" s="3" t="s">
        <v>3581</v>
      </c>
      <c r="C1595" s="3" t="s">
        <v>892</v>
      </c>
      <c r="D1595" s="3" t="s">
        <v>3582</v>
      </c>
      <c r="E1595" s="3" t="s">
        <v>10</v>
      </c>
      <c r="F1595" s="3" t="s">
        <v>893</v>
      </c>
      <c r="G1595" s="3" t="s">
        <v>3583</v>
      </c>
      <c r="H1595" s="3" t="s">
        <v>3447</v>
      </c>
      <c r="I1595" s="3" t="s">
        <v>42</v>
      </c>
      <c r="J1595" s="3"/>
    </row>
    <row r="1596" spans="1:10" x14ac:dyDescent="0.4">
      <c r="A1596" s="3">
        <v>1594</v>
      </c>
      <c r="B1596" s="3" t="s">
        <v>3581</v>
      </c>
      <c r="C1596" s="3" t="s">
        <v>890</v>
      </c>
      <c r="D1596" s="3" t="s">
        <v>3584</v>
      </c>
      <c r="E1596" s="3" t="s">
        <v>10</v>
      </c>
      <c r="F1596" s="3" t="s">
        <v>891</v>
      </c>
      <c r="G1596" s="3" t="s">
        <v>3585</v>
      </c>
      <c r="H1596" s="3" t="s">
        <v>3447</v>
      </c>
      <c r="I1596" s="3" t="s">
        <v>20</v>
      </c>
      <c r="J1596" s="3"/>
    </row>
    <row r="1597" spans="1:10" x14ac:dyDescent="0.4">
      <c r="A1597" s="3">
        <v>1595</v>
      </c>
      <c r="B1597" s="3" t="s">
        <v>3581</v>
      </c>
      <c r="C1597" s="3" t="s">
        <v>888</v>
      </c>
      <c r="D1597" s="3" t="s">
        <v>3586</v>
      </c>
      <c r="E1597" s="3" t="s">
        <v>10</v>
      </c>
      <c r="F1597" s="3" t="s">
        <v>889</v>
      </c>
      <c r="G1597" s="3" t="s">
        <v>3585</v>
      </c>
      <c r="H1597" s="3" t="s">
        <v>3447</v>
      </c>
      <c r="I1597" s="3" t="s">
        <v>20</v>
      </c>
      <c r="J1597" s="3"/>
    </row>
    <row r="1598" spans="1:10" x14ac:dyDescent="0.4">
      <c r="A1598" s="3">
        <v>1596</v>
      </c>
      <c r="B1598" s="3" t="s">
        <v>3581</v>
      </c>
      <c r="C1598" s="3" t="s">
        <v>886</v>
      </c>
      <c r="D1598" s="3" t="s">
        <v>3587</v>
      </c>
      <c r="E1598" s="3" t="s">
        <v>10</v>
      </c>
      <c r="F1598" s="3" t="s">
        <v>887</v>
      </c>
      <c r="G1598" s="3" t="s">
        <v>3585</v>
      </c>
      <c r="H1598" s="3" t="s">
        <v>3447</v>
      </c>
      <c r="I1598" s="3" t="s">
        <v>20</v>
      </c>
      <c r="J1598" s="3"/>
    </row>
    <row r="1599" spans="1:10" x14ac:dyDescent="0.4">
      <c r="A1599" s="3">
        <v>1597</v>
      </c>
      <c r="B1599" s="3" t="s">
        <v>3581</v>
      </c>
      <c r="C1599" s="3" t="s">
        <v>884</v>
      </c>
      <c r="D1599" s="3" t="s">
        <v>3588</v>
      </c>
      <c r="E1599" s="3" t="s">
        <v>10</v>
      </c>
      <c r="F1599" s="3" t="s">
        <v>885</v>
      </c>
      <c r="G1599" s="3" t="s">
        <v>3589</v>
      </c>
      <c r="H1599" s="3" t="s">
        <v>3447</v>
      </c>
      <c r="I1599" s="3" t="s">
        <v>20</v>
      </c>
      <c r="J1599" s="3"/>
    </row>
    <row r="1600" spans="1:10" x14ac:dyDescent="0.4">
      <c r="A1600" s="3">
        <v>1598</v>
      </c>
      <c r="B1600" s="3" t="s">
        <v>3581</v>
      </c>
      <c r="C1600" s="3" t="s">
        <v>882</v>
      </c>
      <c r="D1600" s="3" t="s">
        <v>3590</v>
      </c>
      <c r="E1600" s="3" t="s">
        <v>10</v>
      </c>
      <c r="F1600" s="3" t="s">
        <v>883</v>
      </c>
      <c r="G1600" s="3" t="s">
        <v>3591</v>
      </c>
      <c r="H1600" s="3" t="s">
        <v>3447</v>
      </c>
      <c r="I1600" s="3" t="s">
        <v>20</v>
      </c>
      <c r="J1600" s="3"/>
    </row>
    <row r="1601" spans="1:10" x14ac:dyDescent="0.4">
      <c r="A1601" s="3">
        <v>1599</v>
      </c>
      <c r="B1601" s="3" t="s">
        <v>3592</v>
      </c>
      <c r="C1601" s="3" t="s">
        <v>957</v>
      </c>
      <c r="D1601" s="3" t="s">
        <v>3593</v>
      </c>
      <c r="E1601" s="3" t="s">
        <v>10</v>
      </c>
      <c r="F1601" s="3" t="s">
        <v>958</v>
      </c>
      <c r="G1601" s="3" t="s">
        <v>3458</v>
      </c>
      <c r="H1601" s="3" t="s">
        <v>3447</v>
      </c>
      <c r="I1601" s="3" t="s">
        <v>40</v>
      </c>
      <c r="J1601" s="3"/>
    </row>
    <row r="1602" spans="1:10" x14ac:dyDescent="0.4">
      <c r="A1602" s="3">
        <v>1600</v>
      </c>
      <c r="B1602" s="3" t="s">
        <v>3592</v>
      </c>
      <c r="C1602" s="3" t="s">
        <v>955</v>
      </c>
      <c r="D1602" s="3" t="s">
        <v>3594</v>
      </c>
      <c r="E1602" s="3" t="s">
        <v>10</v>
      </c>
      <c r="F1602" s="3" t="s">
        <v>956</v>
      </c>
      <c r="G1602" s="3" t="s">
        <v>3595</v>
      </c>
      <c r="H1602" s="3" t="s">
        <v>3447</v>
      </c>
      <c r="I1602" s="3" t="s">
        <v>40</v>
      </c>
      <c r="J1602" s="3"/>
    </row>
    <row r="1603" spans="1:10" x14ac:dyDescent="0.4">
      <c r="A1603" s="3">
        <v>1601</v>
      </c>
      <c r="B1603" s="3" t="s">
        <v>3592</v>
      </c>
      <c r="C1603" s="3" t="s">
        <v>953</v>
      </c>
      <c r="D1603" s="3" t="s">
        <v>3596</v>
      </c>
      <c r="E1603" s="3" t="s">
        <v>10</v>
      </c>
      <c r="F1603" s="3" t="s">
        <v>954</v>
      </c>
      <c r="G1603" s="3" t="s">
        <v>3595</v>
      </c>
      <c r="H1603" s="3" t="s">
        <v>3447</v>
      </c>
      <c r="I1603" s="3" t="s">
        <v>40</v>
      </c>
      <c r="J1603" s="3"/>
    </row>
    <row r="1604" spans="1:10" x14ac:dyDescent="0.4">
      <c r="A1604" s="3">
        <v>1602</v>
      </c>
      <c r="B1604" s="3" t="s">
        <v>3592</v>
      </c>
      <c r="C1604" s="3" t="s">
        <v>951</v>
      </c>
      <c r="D1604" s="3" t="s">
        <v>3597</v>
      </c>
      <c r="E1604" s="3" t="s">
        <v>10</v>
      </c>
      <c r="F1604" s="3" t="s">
        <v>952</v>
      </c>
      <c r="G1604" s="3" t="s">
        <v>3595</v>
      </c>
      <c r="H1604" s="3" t="s">
        <v>3447</v>
      </c>
      <c r="I1604" s="3" t="s">
        <v>40</v>
      </c>
      <c r="J1604" s="3"/>
    </row>
    <row r="1605" spans="1:10" x14ac:dyDescent="0.4">
      <c r="A1605" s="3">
        <v>1603</v>
      </c>
      <c r="B1605" s="3" t="s">
        <v>3592</v>
      </c>
      <c r="C1605" s="3" t="s">
        <v>949</v>
      </c>
      <c r="D1605" s="3" t="s">
        <v>3598</v>
      </c>
      <c r="E1605" s="3" t="s">
        <v>10</v>
      </c>
      <c r="F1605" s="3" t="s">
        <v>950</v>
      </c>
      <c r="G1605" s="3" t="s">
        <v>3469</v>
      </c>
      <c r="H1605" s="3" t="s">
        <v>3447</v>
      </c>
      <c r="I1605" s="3" t="s">
        <v>61</v>
      </c>
      <c r="J1605" s="3"/>
    </row>
    <row r="1606" spans="1:10" x14ac:dyDescent="0.4">
      <c r="A1606" s="3">
        <v>1604</v>
      </c>
      <c r="B1606" s="3" t="s">
        <v>3592</v>
      </c>
      <c r="C1606" s="3" t="s">
        <v>947</v>
      </c>
      <c r="D1606" s="3" t="s">
        <v>3599</v>
      </c>
      <c r="E1606" s="3" t="s">
        <v>10</v>
      </c>
      <c r="F1606" s="3" t="s">
        <v>948</v>
      </c>
      <c r="G1606" s="3" t="s">
        <v>3600</v>
      </c>
      <c r="H1606" s="3" t="s">
        <v>3447</v>
      </c>
      <c r="I1606" s="3" t="s">
        <v>61</v>
      </c>
      <c r="J1606" s="3"/>
    </row>
    <row r="1607" spans="1:10" x14ac:dyDescent="0.4">
      <c r="A1607" s="3">
        <v>1605</v>
      </c>
      <c r="B1607" s="3" t="s">
        <v>3592</v>
      </c>
      <c r="C1607" s="3" t="s">
        <v>945</v>
      </c>
      <c r="D1607" s="3" t="s">
        <v>3601</v>
      </c>
      <c r="E1607" s="3" t="s">
        <v>10</v>
      </c>
      <c r="F1607" s="3" t="s">
        <v>946</v>
      </c>
      <c r="G1607" s="3" t="s">
        <v>3602</v>
      </c>
      <c r="H1607" s="3" t="s">
        <v>3447</v>
      </c>
      <c r="I1607" s="3" t="s">
        <v>729</v>
      </c>
      <c r="J1607" s="3"/>
    </row>
    <row r="1608" spans="1:10" x14ac:dyDescent="0.4">
      <c r="A1608" s="3">
        <v>1606</v>
      </c>
      <c r="B1608" s="3" t="s">
        <v>3592</v>
      </c>
      <c r="C1608" s="3" t="s">
        <v>943</v>
      </c>
      <c r="D1608" s="3" t="s">
        <v>3603</v>
      </c>
      <c r="E1608" s="3" t="s">
        <v>10</v>
      </c>
      <c r="F1608" s="3" t="s">
        <v>944</v>
      </c>
      <c r="G1608" s="3" t="s">
        <v>3458</v>
      </c>
      <c r="H1608" s="3" t="s">
        <v>3447</v>
      </c>
      <c r="I1608" s="3" t="s">
        <v>729</v>
      </c>
      <c r="J1608" s="3"/>
    </row>
    <row r="1609" spans="1:10" x14ac:dyDescent="0.4">
      <c r="A1609" s="3">
        <v>1607</v>
      </c>
      <c r="B1609" s="3" t="s">
        <v>3592</v>
      </c>
      <c r="C1609" s="3" t="s">
        <v>941</v>
      </c>
      <c r="D1609" s="3" t="s">
        <v>3604</v>
      </c>
      <c r="E1609" s="3" t="s">
        <v>10</v>
      </c>
      <c r="F1609" s="3" t="s">
        <v>942</v>
      </c>
      <c r="G1609" s="3" t="s">
        <v>3605</v>
      </c>
      <c r="H1609" s="3" t="s">
        <v>3447</v>
      </c>
      <c r="I1609" s="3" t="s">
        <v>729</v>
      </c>
      <c r="J1609" s="3"/>
    </row>
    <row r="1610" spans="1:10" x14ac:dyDescent="0.4">
      <c r="A1610" s="3">
        <v>1608</v>
      </c>
      <c r="B1610" s="3" t="s">
        <v>3592</v>
      </c>
      <c r="C1610" s="3" t="s">
        <v>939</v>
      </c>
      <c r="D1610" s="3" t="s">
        <v>3606</v>
      </c>
      <c r="E1610" s="3" t="s">
        <v>10</v>
      </c>
      <c r="F1610" s="3" t="s">
        <v>940</v>
      </c>
      <c r="G1610" s="3" t="s">
        <v>3602</v>
      </c>
      <c r="H1610" s="3" t="s">
        <v>3447</v>
      </c>
      <c r="I1610" s="3" t="s">
        <v>904</v>
      </c>
      <c r="J1610" s="3"/>
    </row>
    <row r="1611" spans="1:10" x14ac:dyDescent="0.4">
      <c r="A1611" s="3">
        <v>1609</v>
      </c>
      <c r="B1611" s="3" t="s">
        <v>3592</v>
      </c>
      <c r="C1611" s="3" t="s">
        <v>937</v>
      </c>
      <c r="D1611" s="3" t="s">
        <v>3607</v>
      </c>
      <c r="E1611" s="3" t="s">
        <v>10</v>
      </c>
      <c r="F1611" s="3" t="s">
        <v>938</v>
      </c>
      <c r="G1611" s="3" t="s">
        <v>3602</v>
      </c>
      <c r="H1611" s="3" t="s">
        <v>3447</v>
      </c>
      <c r="I1611" s="3" t="s">
        <v>904</v>
      </c>
      <c r="J1611" s="3"/>
    </row>
    <row r="1612" spans="1:10" x14ac:dyDescent="0.4">
      <c r="A1612" s="3">
        <v>1610</v>
      </c>
      <c r="B1612" s="3" t="s">
        <v>3592</v>
      </c>
      <c r="C1612" s="3" t="s">
        <v>935</v>
      </c>
      <c r="D1612" s="3" t="s">
        <v>3608</v>
      </c>
      <c r="E1612" s="3" t="s">
        <v>10</v>
      </c>
      <c r="F1612" s="3" t="s">
        <v>936</v>
      </c>
      <c r="G1612" s="3" t="s">
        <v>3393</v>
      </c>
      <c r="H1612" s="3" t="s">
        <v>3447</v>
      </c>
      <c r="I1612" s="3" t="s">
        <v>904</v>
      </c>
      <c r="J1612" s="3"/>
    </row>
    <row r="1613" spans="1:10" x14ac:dyDescent="0.4">
      <c r="A1613" s="3">
        <v>1611</v>
      </c>
      <c r="B1613" s="3" t="s">
        <v>3592</v>
      </c>
      <c r="C1613" s="3" t="s">
        <v>933</v>
      </c>
      <c r="D1613" s="3" t="s">
        <v>3609</v>
      </c>
      <c r="E1613" s="3" t="s">
        <v>10</v>
      </c>
      <c r="F1613" s="3" t="s">
        <v>934</v>
      </c>
      <c r="G1613" s="3" t="s">
        <v>3393</v>
      </c>
      <c r="H1613" s="3" t="s">
        <v>3447</v>
      </c>
      <c r="I1613" s="3" t="s">
        <v>904</v>
      </c>
      <c r="J1613" s="3"/>
    </row>
    <row r="1614" spans="1:10" x14ac:dyDescent="0.4">
      <c r="A1614" s="3">
        <v>1612</v>
      </c>
      <c r="B1614" s="3" t="s">
        <v>3592</v>
      </c>
      <c r="C1614" s="3" t="s">
        <v>931</v>
      </c>
      <c r="D1614" s="3" t="s">
        <v>3610</v>
      </c>
      <c r="E1614" s="3" t="s">
        <v>10</v>
      </c>
      <c r="F1614" s="3" t="s">
        <v>932</v>
      </c>
      <c r="G1614" s="3" t="s">
        <v>3393</v>
      </c>
      <c r="H1614" s="3" t="s">
        <v>3447</v>
      </c>
      <c r="I1614" s="3" t="s">
        <v>904</v>
      </c>
      <c r="J1614" s="3"/>
    </row>
    <row r="1615" spans="1:10" x14ac:dyDescent="0.4">
      <c r="A1615" s="3">
        <v>1613</v>
      </c>
      <c r="B1615" s="3" t="s">
        <v>3592</v>
      </c>
      <c r="C1615" s="3" t="s">
        <v>929</v>
      </c>
      <c r="D1615" s="3" t="s">
        <v>3611</v>
      </c>
      <c r="E1615" s="3" t="s">
        <v>10</v>
      </c>
      <c r="F1615" s="3" t="s">
        <v>930</v>
      </c>
      <c r="G1615" s="3" t="s">
        <v>3393</v>
      </c>
      <c r="H1615" s="3" t="s">
        <v>3447</v>
      </c>
      <c r="I1615" s="3" t="s">
        <v>904</v>
      </c>
      <c r="J1615" s="3"/>
    </row>
    <row r="1616" spans="1:10" x14ac:dyDescent="0.4">
      <c r="A1616" s="3">
        <v>1614</v>
      </c>
      <c r="B1616" s="3" t="s">
        <v>3592</v>
      </c>
      <c r="C1616" s="3" t="s">
        <v>927</v>
      </c>
      <c r="D1616" s="3" t="s">
        <v>3612</v>
      </c>
      <c r="E1616" s="3" t="s">
        <v>10</v>
      </c>
      <c r="F1616" s="3" t="s">
        <v>928</v>
      </c>
      <c r="G1616" s="3" t="s">
        <v>3393</v>
      </c>
      <c r="H1616" s="3" t="s">
        <v>3447</v>
      </c>
      <c r="I1616" s="3" t="s">
        <v>904</v>
      </c>
      <c r="J1616" s="3"/>
    </row>
    <row r="1617" spans="1:10" x14ac:dyDescent="0.4">
      <c r="A1617" s="3">
        <v>1615</v>
      </c>
      <c r="B1617" s="3" t="s">
        <v>3592</v>
      </c>
      <c r="C1617" s="3" t="s">
        <v>925</v>
      </c>
      <c r="D1617" s="3" t="s">
        <v>3613</v>
      </c>
      <c r="E1617" s="3" t="s">
        <v>10</v>
      </c>
      <c r="F1617" s="3" t="s">
        <v>926</v>
      </c>
      <c r="G1617" s="3" t="s">
        <v>3602</v>
      </c>
      <c r="H1617" s="3" t="s">
        <v>3447</v>
      </c>
      <c r="I1617" s="3" t="s">
        <v>904</v>
      </c>
      <c r="J1617" s="3"/>
    </row>
    <row r="1618" spans="1:10" x14ac:dyDescent="0.4">
      <c r="A1618" s="3">
        <v>1616</v>
      </c>
      <c r="B1618" s="3" t="s">
        <v>3592</v>
      </c>
      <c r="C1618" s="3" t="s">
        <v>923</v>
      </c>
      <c r="D1618" s="3" t="s">
        <v>3614</v>
      </c>
      <c r="E1618" s="3" t="s">
        <v>10</v>
      </c>
      <c r="F1618" s="3" t="s">
        <v>924</v>
      </c>
      <c r="G1618" s="3" t="s">
        <v>3602</v>
      </c>
      <c r="H1618" s="3" t="s">
        <v>3447</v>
      </c>
      <c r="I1618" s="3" t="s">
        <v>904</v>
      </c>
      <c r="J1618" s="3"/>
    </row>
    <row r="1619" spans="1:10" x14ac:dyDescent="0.4">
      <c r="A1619" s="3">
        <v>1617</v>
      </c>
      <c r="B1619" s="3" t="s">
        <v>3592</v>
      </c>
      <c r="C1619" s="3" t="s">
        <v>921</v>
      </c>
      <c r="D1619" s="3" t="s">
        <v>3615</v>
      </c>
      <c r="E1619" s="3" t="s">
        <v>10</v>
      </c>
      <c r="F1619" s="3" t="s">
        <v>922</v>
      </c>
      <c r="G1619" s="3" t="s">
        <v>3602</v>
      </c>
      <c r="H1619" s="3" t="s">
        <v>3447</v>
      </c>
      <c r="I1619" s="3" t="s">
        <v>904</v>
      </c>
      <c r="J1619" s="3"/>
    </row>
    <row r="1620" spans="1:10" x14ac:dyDescent="0.4">
      <c r="A1620" s="3">
        <v>1618</v>
      </c>
      <c r="B1620" s="3" t="s">
        <v>3592</v>
      </c>
      <c r="C1620" s="3" t="s">
        <v>919</v>
      </c>
      <c r="D1620" s="3" t="s">
        <v>3616</v>
      </c>
      <c r="E1620" s="3" t="s">
        <v>10</v>
      </c>
      <c r="F1620" s="3" t="s">
        <v>920</v>
      </c>
      <c r="G1620" s="3" t="s">
        <v>3617</v>
      </c>
      <c r="H1620" s="3" t="s">
        <v>3447</v>
      </c>
      <c r="I1620" s="3" t="s">
        <v>904</v>
      </c>
      <c r="J1620" s="3"/>
    </row>
    <row r="1621" spans="1:10" x14ac:dyDescent="0.4">
      <c r="A1621" s="3">
        <v>1619</v>
      </c>
      <c r="B1621" s="3" t="s">
        <v>3592</v>
      </c>
      <c r="C1621" s="3" t="s">
        <v>917</v>
      </c>
      <c r="D1621" s="3" t="s">
        <v>3618</v>
      </c>
      <c r="E1621" s="3" t="s">
        <v>10</v>
      </c>
      <c r="F1621" s="3" t="s">
        <v>918</v>
      </c>
      <c r="G1621" s="3" t="s">
        <v>3617</v>
      </c>
      <c r="H1621" s="3" t="s">
        <v>3447</v>
      </c>
      <c r="I1621" s="3" t="s">
        <v>904</v>
      </c>
      <c r="J1621" s="3"/>
    </row>
    <row r="1622" spans="1:10" x14ac:dyDescent="0.4">
      <c r="A1622" s="3">
        <v>1620</v>
      </c>
      <c r="B1622" s="3" t="s">
        <v>3592</v>
      </c>
      <c r="C1622" s="3" t="s">
        <v>915</v>
      </c>
      <c r="D1622" s="3" t="s">
        <v>3619</v>
      </c>
      <c r="E1622" s="3" t="s">
        <v>10</v>
      </c>
      <c r="F1622" s="3" t="s">
        <v>916</v>
      </c>
      <c r="G1622" s="3" t="s">
        <v>3617</v>
      </c>
      <c r="H1622" s="3" t="s">
        <v>3447</v>
      </c>
      <c r="I1622" s="3" t="s">
        <v>904</v>
      </c>
      <c r="J1622" s="3"/>
    </row>
    <row r="1623" spans="1:10" x14ac:dyDescent="0.4">
      <c r="A1623" s="3">
        <v>1621</v>
      </c>
      <c r="B1623" s="3" t="s">
        <v>3592</v>
      </c>
      <c r="C1623" s="3" t="s">
        <v>913</v>
      </c>
      <c r="D1623" s="3" t="s">
        <v>3620</v>
      </c>
      <c r="E1623" s="3" t="s">
        <v>10</v>
      </c>
      <c r="F1623" s="3" t="s">
        <v>914</v>
      </c>
      <c r="G1623" s="3" t="s">
        <v>3617</v>
      </c>
      <c r="H1623" s="3" t="s">
        <v>3447</v>
      </c>
      <c r="I1623" s="3" t="s">
        <v>904</v>
      </c>
      <c r="J1623" s="3"/>
    </row>
    <row r="1624" spans="1:10" x14ac:dyDescent="0.4">
      <c r="A1624" s="3">
        <v>1622</v>
      </c>
      <c r="B1624" s="3" t="s">
        <v>3592</v>
      </c>
      <c r="C1624" s="3" t="s">
        <v>911</v>
      </c>
      <c r="D1624" s="3" t="s">
        <v>3621</v>
      </c>
      <c r="E1624" s="3" t="s">
        <v>10</v>
      </c>
      <c r="F1624" s="3" t="s">
        <v>912</v>
      </c>
      <c r="G1624" s="3" t="s">
        <v>3622</v>
      </c>
      <c r="H1624" s="3" t="s">
        <v>3447</v>
      </c>
      <c r="I1624" s="3" t="s">
        <v>904</v>
      </c>
      <c r="J1624" s="3"/>
    </row>
    <row r="1625" spans="1:10" x14ac:dyDescent="0.4">
      <c r="A1625" s="3">
        <v>1623</v>
      </c>
      <c r="B1625" s="3" t="s">
        <v>3592</v>
      </c>
      <c r="C1625" s="3" t="s">
        <v>909</v>
      </c>
      <c r="D1625" s="3" t="s">
        <v>3623</v>
      </c>
      <c r="E1625" s="3" t="s">
        <v>10</v>
      </c>
      <c r="F1625" s="3" t="s">
        <v>910</v>
      </c>
      <c r="G1625" s="3" t="s">
        <v>3622</v>
      </c>
      <c r="H1625" s="3" t="s">
        <v>3447</v>
      </c>
      <c r="I1625" s="3" t="s">
        <v>904</v>
      </c>
      <c r="J1625" s="3"/>
    </row>
    <row r="1626" spans="1:10" x14ac:dyDescent="0.4">
      <c r="A1626" s="3">
        <v>1624</v>
      </c>
      <c r="B1626" s="3" t="s">
        <v>3592</v>
      </c>
      <c r="C1626" s="3" t="s">
        <v>907</v>
      </c>
      <c r="D1626" s="3" t="s">
        <v>3624</v>
      </c>
      <c r="E1626" s="3" t="s">
        <v>10</v>
      </c>
      <c r="F1626" s="3" t="s">
        <v>908</v>
      </c>
      <c r="G1626" s="3" t="s">
        <v>3622</v>
      </c>
      <c r="H1626" s="3" t="s">
        <v>3447</v>
      </c>
      <c r="I1626" s="3" t="s">
        <v>904</v>
      </c>
      <c r="J1626" s="3"/>
    </row>
    <row r="1627" spans="1:10" x14ac:dyDescent="0.4">
      <c r="A1627" s="3">
        <v>1625</v>
      </c>
      <c r="B1627" s="3" t="s">
        <v>3592</v>
      </c>
      <c r="C1627" s="3" t="s">
        <v>905</v>
      </c>
      <c r="D1627" s="3" t="s">
        <v>3625</v>
      </c>
      <c r="E1627" s="3" t="s">
        <v>10</v>
      </c>
      <c r="F1627" s="3" t="s">
        <v>906</v>
      </c>
      <c r="G1627" s="3" t="s">
        <v>3622</v>
      </c>
      <c r="H1627" s="3" t="s">
        <v>3447</v>
      </c>
      <c r="I1627" s="3" t="s">
        <v>904</v>
      </c>
      <c r="J1627" s="3"/>
    </row>
    <row r="1628" spans="1:10" x14ac:dyDescent="0.4">
      <c r="A1628" s="3">
        <v>1626</v>
      </c>
      <c r="B1628" s="3" t="s">
        <v>3592</v>
      </c>
      <c r="C1628" s="3" t="s">
        <v>902</v>
      </c>
      <c r="D1628" s="3" t="s">
        <v>3626</v>
      </c>
      <c r="E1628" s="3" t="s">
        <v>10</v>
      </c>
      <c r="F1628" s="3" t="s">
        <v>903</v>
      </c>
      <c r="G1628" s="3" t="s">
        <v>3627</v>
      </c>
      <c r="H1628" s="3" t="s">
        <v>3447</v>
      </c>
      <c r="I1628" s="3" t="s">
        <v>15</v>
      </c>
      <c r="J1628" s="3"/>
    </row>
    <row r="1629" spans="1:10" x14ac:dyDescent="0.4">
      <c r="A1629" s="3">
        <v>1627</v>
      </c>
      <c r="B1629" s="3" t="s">
        <v>3592</v>
      </c>
      <c r="C1629" s="3" t="s">
        <v>900</v>
      </c>
      <c r="D1629" s="3" t="s">
        <v>3628</v>
      </c>
      <c r="E1629" s="3" t="s">
        <v>10</v>
      </c>
      <c r="F1629" s="3" t="s">
        <v>901</v>
      </c>
      <c r="G1629" s="3" t="s">
        <v>3629</v>
      </c>
      <c r="H1629" s="3" t="s">
        <v>3447</v>
      </c>
      <c r="I1629" s="3" t="s">
        <v>15</v>
      </c>
      <c r="J1629" s="3"/>
    </row>
    <row r="1630" spans="1:10" x14ac:dyDescent="0.4">
      <c r="A1630" s="3">
        <v>1628</v>
      </c>
      <c r="B1630" s="3" t="s">
        <v>3592</v>
      </c>
      <c r="C1630" s="3" t="s">
        <v>898</v>
      </c>
      <c r="D1630" s="3" t="s">
        <v>3630</v>
      </c>
      <c r="E1630" s="3" t="s">
        <v>10</v>
      </c>
      <c r="F1630" s="3" t="s">
        <v>899</v>
      </c>
      <c r="G1630" s="3" t="s">
        <v>3629</v>
      </c>
      <c r="H1630" s="3" t="s">
        <v>3447</v>
      </c>
      <c r="I1630" s="3" t="s">
        <v>15</v>
      </c>
      <c r="J1630" s="3"/>
    </row>
    <row r="1631" spans="1:10" x14ac:dyDescent="0.4">
      <c r="A1631" s="3">
        <v>1629</v>
      </c>
      <c r="B1631" s="3" t="s">
        <v>3592</v>
      </c>
      <c r="C1631" s="3" t="s">
        <v>894</v>
      </c>
      <c r="D1631" s="3" t="s">
        <v>3631</v>
      </c>
      <c r="E1631" s="3" t="s">
        <v>10</v>
      </c>
      <c r="F1631" s="3" t="s">
        <v>897</v>
      </c>
      <c r="G1631" s="3" t="s">
        <v>3540</v>
      </c>
      <c r="H1631" s="3" t="s">
        <v>3447</v>
      </c>
      <c r="I1631" s="3" t="s">
        <v>15</v>
      </c>
      <c r="J1631" s="3"/>
    </row>
    <row r="1632" spans="1:10" x14ac:dyDescent="0.4">
      <c r="A1632" s="3">
        <v>1630</v>
      </c>
      <c r="B1632" s="3" t="s">
        <v>3592</v>
      </c>
      <c r="C1632" s="3" t="s">
        <v>895</v>
      </c>
      <c r="D1632" s="3" t="s">
        <v>3632</v>
      </c>
      <c r="E1632" s="3" t="s">
        <v>10</v>
      </c>
      <c r="F1632" s="3" t="s">
        <v>896</v>
      </c>
      <c r="G1632" s="3" t="s">
        <v>3600</v>
      </c>
      <c r="H1632" s="3" t="s">
        <v>3447</v>
      </c>
      <c r="I1632" s="3" t="s">
        <v>49</v>
      </c>
      <c r="J1632" s="3"/>
    </row>
    <row r="1633" spans="1:10" x14ac:dyDescent="0.4">
      <c r="A1633" s="3">
        <v>1631</v>
      </c>
      <c r="B1633" s="3" t="s">
        <v>3633</v>
      </c>
      <c r="C1633" s="3" t="s">
        <v>1019</v>
      </c>
      <c r="D1633" s="3" t="s">
        <v>3634</v>
      </c>
      <c r="E1633" s="3" t="s">
        <v>10</v>
      </c>
      <c r="F1633" s="3" t="s">
        <v>1020</v>
      </c>
      <c r="G1633" s="3" t="s">
        <v>3635</v>
      </c>
      <c r="H1633" s="3" t="s">
        <v>3447</v>
      </c>
      <c r="I1633" s="3" t="s">
        <v>20</v>
      </c>
      <c r="J1633" s="3"/>
    </row>
    <row r="1634" spans="1:10" x14ac:dyDescent="0.4">
      <c r="A1634" s="3">
        <v>1632</v>
      </c>
      <c r="B1634" s="3" t="s">
        <v>3633</v>
      </c>
      <c r="C1634" s="3" t="s">
        <v>1017</v>
      </c>
      <c r="D1634" s="3" t="s">
        <v>3636</v>
      </c>
      <c r="E1634" s="3" t="s">
        <v>10</v>
      </c>
      <c r="F1634" s="3" t="s">
        <v>1018</v>
      </c>
      <c r="G1634" s="3" t="s">
        <v>3635</v>
      </c>
      <c r="H1634" s="3" t="s">
        <v>3447</v>
      </c>
      <c r="I1634" s="3" t="s">
        <v>20</v>
      </c>
      <c r="J1634" s="3"/>
    </row>
    <row r="1635" spans="1:10" x14ac:dyDescent="0.4">
      <c r="A1635" s="3">
        <v>1633</v>
      </c>
      <c r="B1635" s="3" t="s">
        <v>3633</v>
      </c>
      <c r="C1635" s="3" t="s">
        <v>1015</v>
      </c>
      <c r="D1635" s="3" t="s">
        <v>3637</v>
      </c>
      <c r="E1635" s="3" t="s">
        <v>10</v>
      </c>
      <c r="F1635" s="3" t="s">
        <v>1016</v>
      </c>
      <c r="G1635" s="3" t="s">
        <v>3638</v>
      </c>
      <c r="H1635" s="3" t="s">
        <v>3447</v>
      </c>
      <c r="I1635" s="3" t="s">
        <v>20</v>
      </c>
      <c r="J1635" s="3"/>
    </row>
    <row r="1636" spans="1:10" x14ac:dyDescent="0.4">
      <c r="A1636" s="3">
        <v>1634</v>
      </c>
      <c r="B1636" s="3" t="s">
        <v>3633</v>
      </c>
      <c r="C1636" s="3" t="s">
        <v>1013</v>
      </c>
      <c r="D1636" s="3" t="s">
        <v>3639</v>
      </c>
      <c r="E1636" s="3" t="s">
        <v>10</v>
      </c>
      <c r="F1636" s="3" t="s">
        <v>1014</v>
      </c>
      <c r="G1636" s="3" t="s">
        <v>3640</v>
      </c>
      <c r="H1636" s="3" t="s">
        <v>3447</v>
      </c>
      <c r="I1636" s="3" t="s">
        <v>20</v>
      </c>
      <c r="J1636" s="3"/>
    </row>
    <row r="1637" spans="1:10" x14ac:dyDescent="0.4">
      <c r="A1637" s="3">
        <v>1635</v>
      </c>
      <c r="B1637" s="3" t="s">
        <v>3633</v>
      </c>
      <c r="C1637" s="3" t="s">
        <v>1011</v>
      </c>
      <c r="D1637" s="3" t="s">
        <v>3641</v>
      </c>
      <c r="E1637" s="3" t="s">
        <v>10</v>
      </c>
      <c r="F1637" s="3" t="s">
        <v>1012</v>
      </c>
      <c r="G1637" s="3" t="s">
        <v>3640</v>
      </c>
      <c r="H1637" s="3" t="s">
        <v>3447</v>
      </c>
      <c r="I1637" s="3" t="s">
        <v>20</v>
      </c>
      <c r="J1637" s="3"/>
    </row>
    <row r="1638" spans="1:10" x14ac:dyDescent="0.4">
      <c r="A1638" s="3">
        <v>1636</v>
      </c>
      <c r="B1638" s="3" t="s">
        <v>3633</v>
      </c>
      <c r="C1638" s="3" t="s">
        <v>1009</v>
      </c>
      <c r="D1638" s="3" t="s">
        <v>3642</v>
      </c>
      <c r="E1638" s="3" t="s">
        <v>10</v>
      </c>
      <c r="F1638" s="3" t="s">
        <v>1010</v>
      </c>
      <c r="G1638" s="3" t="s">
        <v>3640</v>
      </c>
      <c r="H1638" s="3" t="s">
        <v>3447</v>
      </c>
      <c r="I1638" s="3" t="s">
        <v>20</v>
      </c>
      <c r="J1638" s="3"/>
    </row>
    <row r="1639" spans="1:10" x14ac:dyDescent="0.4">
      <c r="A1639" s="3">
        <v>1637</v>
      </c>
      <c r="B1639" s="3" t="s">
        <v>3633</v>
      </c>
      <c r="C1639" s="3" t="s">
        <v>1007</v>
      </c>
      <c r="D1639" s="3" t="s">
        <v>3643</v>
      </c>
      <c r="E1639" s="3" t="s">
        <v>10</v>
      </c>
      <c r="F1639" s="3" t="s">
        <v>1008</v>
      </c>
      <c r="G1639" s="3" t="s">
        <v>3644</v>
      </c>
      <c r="H1639" s="3" t="s">
        <v>3447</v>
      </c>
      <c r="I1639" s="3" t="s">
        <v>20</v>
      </c>
      <c r="J1639" s="3"/>
    </row>
    <row r="1640" spans="1:10" x14ac:dyDescent="0.4">
      <c r="A1640" s="3">
        <v>1638</v>
      </c>
      <c r="B1640" s="3" t="s">
        <v>3633</v>
      </c>
      <c r="C1640" s="3" t="s">
        <v>1005</v>
      </c>
      <c r="D1640" s="3" t="s">
        <v>3645</v>
      </c>
      <c r="E1640" s="3" t="s">
        <v>10</v>
      </c>
      <c r="F1640" s="3" t="s">
        <v>1006</v>
      </c>
      <c r="G1640" s="3" t="s">
        <v>3646</v>
      </c>
      <c r="H1640" s="3" t="s">
        <v>3447</v>
      </c>
      <c r="I1640" s="3" t="s">
        <v>20</v>
      </c>
      <c r="J1640" s="3"/>
    </row>
    <row r="1641" spans="1:10" x14ac:dyDescent="0.4">
      <c r="A1641" s="3">
        <v>1639</v>
      </c>
      <c r="B1641" s="3" t="s">
        <v>3633</v>
      </c>
      <c r="C1641" s="3" t="s">
        <v>1003</v>
      </c>
      <c r="D1641" s="3" t="s">
        <v>3647</v>
      </c>
      <c r="E1641" s="3" t="s">
        <v>10</v>
      </c>
      <c r="F1641" s="3" t="s">
        <v>1004</v>
      </c>
      <c r="G1641" s="3" t="s">
        <v>3648</v>
      </c>
      <c r="H1641" s="3" t="s">
        <v>3447</v>
      </c>
      <c r="I1641" s="3" t="s">
        <v>20</v>
      </c>
      <c r="J1641" s="3"/>
    </row>
    <row r="1642" spans="1:10" x14ac:dyDescent="0.4">
      <c r="A1642" s="3">
        <v>1640</v>
      </c>
      <c r="B1642" s="3" t="s">
        <v>3633</v>
      </c>
      <c r="C1642" s="3" t="s">
        <v>1001</v>
      </c>
      <c r="D1642" s="3" t="s">
        <v>3649</v>
      </c>
      <c r="E1642" s="3" t="s">
        <v>10</v>
      </c>
      <c r="F1642" s="3" t="s">
        <v>1002</v>
      </c>
      <c r="G1642" s="3" t="s">
        <v>3650</v>
      </c>
      <c r="H1642" s="3" t="s">
        <v>3447</v>
      </c>
      <c r="I1642" s="3" t="s">
        <v>20</v>
      </c>
      <c r="J1642" s="3"/>
    </row>
    <row r="1643" spans="1:10" x14ac:dyDescent="0.4">
      <c r="A1643" s="3">
        <v>1641</v>
      </c>
      <c r="B1643" s="3" t="s">
        <v>3633</v>
      </c>
      <c r="C1643" s="3" t="s">
        <v>999</v>
      </c>
      <c r="D1643" s="3" t="s">
        <v>3651</v>
      </c>
      <c r="E1643" s="3" t="s">
        <v>10</v>
      </c>
      <c r="F1643" s="3" t="s">
        <v>1000</v>
      </c>
      <c r="G1643" s="3" t="s">
        <v>3650</v>
      </c>
      <c r="H1643" s="3" t="s">
        <v>3447</v>
      </c>
      <c r="I1643" s="3" t="s">
        <v>20</v>
      </c>
      <c r="J1643" s="3"/>
    </row>
    <row r="1644" spans="1:10" x14ac:dyDescent="0.4">
      <c r="A1644" s="3">
        <v>1642</v>
      </c>
      <c r="B1644" s="3" t="s">
        <v>3633</v>
      </c>
      <c r="C1644" s="3" t="s">
        <v>997</v>
      </c>
      <c r="D1644" s="3" t="s">
        <v>3652</v>
      </c>
      <c r="E1644" s="3" t="s">
        <v>10</v>
      </c>
      <c r="F1644" s="3" t="s">
        <v>998</v>
      </c>
      <c r="G1644" s="3" t="s">
        <v>3653</v>
      </c>
      <c r="H1644" s="3" t="s">
        <v>3447</v>
      </c>
      <c r="I1644" s="3" t="s">
        <v>20</v>
      </c>
      <c r="J1644" s="3"/>
    </row>
    <row r="1645" spans="1:10" x14ac:dyDescent="0.4">
      <c r="A1645" s="3">
        <v>1643</v>
      </c>
      <c r="B1645" s="3" t="s">
        <v>3633</v>
      </c>
      <c r="C1645" s="3" t="s">
        <v>995</v>
      </c>
      <c r="D1645" s="3" t="s">
        <v>3654</v>
      </c>
      <c r="E1645" s="3" t="s">
        <v>10</v>
      </c>
      <c r="F1645" s="3" t="s">
        <v>996</v>
      </c>
      <c r="G1645" s="3" t="s">
        <v>3655</v>
      </c>
      <c r="H1645" s="3" t="s">
        <v>3447</v>
      </c>
      <c r="I1645" s="3" t="s">
        <v>20</v>
      </c>
      <c r="J1645" s="3"/>
    </row>
    <row r="1646" spans="1:10" x14ac:dyDescent="0.4">
      <c r="A1646" s="3">
        <v>1644</v>
      </c>
      <c r="B1646" s="3" t="s">
        <v>3633</v>
      </c>
      <c r="C1646" s="3" t="s">
        <v>993</v>
      </c>
      <c r="D1646" s="3" t="s">
        <v>3656</v>
      </c>
      <c r="E1646" s="3" t="s">
        <v>10</v>
      </c>
      <c r="F1646" s="3" t="s">
        <v>994</v>
      </c>
      <c r="G1646" s="3" t="s">
        <v>3655</v>
      </c>
      <c r="H1646" s="3" t="s">
        <v>3447</v>
      </c>
      <c r="I1646" s="3" t="s">
        <v>20</v>
      </c>
      <c r="J1646" s="3"/>
    </row>
    <row r="1647" spans="1:10" x14ac:dyDescent="0.4">
      <c r="A1647" s="3">
        <v>1645</v>
      </c>
      <c r="B1647" s="3" t="s">
        <v>3633</v>
      </c>
      <c r="C1647" s="3" t="s">
        <v>991</v>
      </c>
      <c r="D1647" s="3" t="s">
        <v>3657</v>
      </c>
      <c r="E1647" s="3" t="s">
        <v>10</v>
      </c>
      <c r="F1647" s="3" t="s">
        <v>992</v>
      </c>
      <c r="G1647" s="3" t="s">
        <v>3658</v>
      </c>
      <c r="H1647" s="3" t="s">
        <v>3447</v>
      </c>
      <c r="I1647" s="3" t="s">
        <v>20</v>
      </c>
      <c r="J1647" s="3"/>
    </row>
    <row r="1648" spans="1:10" x14ac:dyDescent="0.4">
      <c r="A1648" s="3">
        <v>1646</v>
      </c>
      <c r="B1648" s="3" t="s">
        <v>3633</v>
      </c>
      <c r="C1648" s="3" t="s">
        <v>989</v>
      </c>
      <c r="D1648" s="3" t="s">
        <v>3659</v>
      </c>
      <c r="E1648" s="3" t="s">
        <v>10</v>
      </c>
      <c r="F1648" s="3" t="s">
        <v>990</v>
      </c>
      <c r="G1648" s="3" t="s">
        <v>3658</v>
      </c>
      <c r="H1648" s="3" t="s">
        <v>3447</v>
      </c>
      <c r="I1648" s="3" t="s">
        <v>20</v>
      </c>
      <c r="J1648" s="3"/>
    </row>
    <row r="1649" spans="1:10" x14ac:dyDescent="0.4">
      <c r="A1649" s="3">
        <v>1647</v>
      </c>
      <c r="B1649" s="3" t="s">
        <v>3633</v>
      </c>
      <c r="C1649" s="3" t="s">
        <v>987</v>
      </c>
      <c r="D1649" s="3" t="s">
        <v>3660</v>
      </c>
      <c r="E1649" s="3" t="s">
        <v>10</v>
      </c>
      <c r="F1649" s="3" t="s">
        <v>988</v>
      </c>
      <c r="G1649" s="3" t="s">
        <v>3661</v>
      </c>
      <c r="H1649" s="3" t="s">
        <v>3447</v>
      </c>
      <c r="I1649" s="3" t="s">
        <v>20</v>
      </c>
      <c r="J1649" s="3"/>
    </row>
    <row r="1650" spans="1:10" x14ac:dyDescent="0.4">
      <c r="A1650" s="3">
        <v>1648</v>
      </c>
      <c r="B1650" s="3" t="s">
        <v>3633</v>
      </c>
      <c r="C1650" s="3" t="s">
        <v>985</v>
      </c>
      <c r="D1650" s="3" t="s">
        <v>3662</v>
      </c>
      <c r="E1650" s="3" t="s">
        <v>10</v>
      </c>
      <c r="F1650" s="3" t="s">
        <v>986</v>
      </c>
      <c r="G1650" s="3" t="s">
        <v>3663</v>
      </c>
      <c r="H1650" s="3" t="s">
        <v>3447</v>
      </c>
      <c r="I1650" s="3" t="s">
        <v>20</v>
      </c>
      <c r="J1650" s="3"/>
    </row>
    <row r="1651" spans="1:10" x14ac:dyDescent="0.4">
      <c r="A1651" s="3">
        <v>1649</v>
      </c>
      <c r="B1651" s="3" t="s">
        <v>3633</v>
      </c>
      <c r="C1651" s="3" t="s">
        <v>983</v>
      </c>
      <c r="D1651" s="3" t="s">
        <v>3664</v>
      </c>
      <c r="E1651" s="3" t="s">
        <v>10</v>
      </c>
      <c r="F1651" s="3" t="s">
        <v>984</v>
      </c>
      <c r="G1651" s="3" t="s">
        <v>3665</v>
      </c>
      <c r="H1651" s="3" t="s">
        <v>3447</v>
      </c>
      <c r="I1651" s="3" t="s">
        <v>20</v>
      </c>
      <c r="J1651" s="3"/>
    </row>
    <row r="1652" spans="1:10" x14ac:dyDescent="0.4">
      <c r="A1652" s="3">
        <v>1650</v>
      </c>
      <c r="B1652" s="3" t="s">
        <v>3633</v>
      </c>
      <c r="C1652" s="3" t="s">
        <v>981</v>
      </c>
      <c r="D1652" s="3" t="s">
        <v>3666</v>
      </c>
      <c r="E1652" s="3" t="s">
        <v>10</v>
      </c>
      <c r="F1652" s="3" t="s">
        <v>982</v>
      </c>
      <c r="G1652" s="3" t="s">
        <v>3667</v>
      </c>
      <c r="H1652" s="3" t="s">
        <v>3447</v>
      </c>
      <c r="I1652" s="3" t="s">
        <v>20</v>
      </c>
      <c r="J1652" s="3"/>
    </row>
    <row r="1653" spans="1:10" x14ac:dyDescent="0.4">
      <c r="A1653" s="3">
        <v>1651</v>
      </c>
      <c r="B1653" s="3" t="s">
        <v>3633</v>
      </c>
      <c r="C1653" s="3" t="s">
        <v>979</v>
      </c>
      <c r="D1653" s="3" t="s">
        <v>3668</v>
      </c>
      <c r="E1653" s="3" t="s">
        <v>10</v>
      </c>
      <c r="F1653" s="3" t="s">
        <v>980</v>
      </c>
      <c r="G1653" s="3" t="s">
        <v>3667</v>
      </c>
      <c r="H1653" s="3" t="s">
        <v>3447</v>
      </c>
      <c r="I1653" s="3" t="s">
        <v>20</v>
      </c>
      <c r="J1653" s="3"/>
    </row>
    <row r="1654" spans="1:10" x14ac:dyDescent="0.4">
      <c r="A1654" s="3">
        <v>1652</v>
      </c>
      <c r="B1654" s="3" t="s">
        <v>3633</v>
      </c>
      <c r="C1654" s="3" t="s">
        <v>977</v>
      </c>
      <c r="D1654" s="3" t="s">
        <v>3669</v>
      </c>
      <c r="E1654" s="3" t="s">
        <v>10</v>
      </c>
      <c r="F1654" s="3" t="s">
        <v>978</v>
      </c>
      <c r="G1654" s="3" t="s">
        <v>3667</v>
      </c>
      <c r="H1654" s="3" t="s">
        <v>3447</v>
      </c>
      <c r="I1654" s="3" t="s">
        <v>20</v>
      </c>
      <c r="J1654" s="3"/>
    </row>
    <row r="1655" spans="1:10" x14ac:dyDescent="0.4">
      <c r="A1655" s="3">
        <v>1653</v>
      </c>
      <c r="B1655" s="3" t="s">
        <v>3633</v>
      </c>
      <c r="C1655" s="3" t="s">
        <v>975</v>
      </c>
      <c r="D1655" s="3" t="s">
        <v>3670</v>
      </c>
      <c r="E1655" s="3" t="s">
        <v>10</v>
      </c>
      <c r="F1655" s="3" t="s">
        <v>976</v>
      </c>
      <c r="G1655" s="3" t="s">
        <v>3667</v>
      </c>
      <c r="H1655" s="3" t="s">
        <v>3447</v>
      </c>
      <c r="I1655" s="3" t="s">
        <v>20</v>
      </c>
      <c r="J1655" s="3"/>
    </row>
    <row r="1656" spans="1:10" x14ac:dyDescent="0.4">
      <c r="A1656" s="3">
        <v>1654</v>
      </c>
      <c r="B1656" s="3" t="s">
        <v>3633</v>
      </c>
      <c r="C1656" s="3" t="s">
        <v>973</v>
      </c>
      <c r="D1656" s="3" t="s">
        <v>3671</v>
      </c>
      <c r="E1656" s="3" t="s">
        <v>10</v>
      </c>
      <c r="F1656" s="3" t="s">
        <v>974</v>
      </c>
      <c r="G1656" s="3" t="s">
        <v>3672</v>
      </c>
      <c r="H1656" s="3" t="s">
        <v>3447</v>
      </c>
      <c r="I1656" s="3" t="s">
        <v>20</v>
      </c>
      <c r="J1656" s="3"/>
    </row>
    <row r="1657" spans="1:10" x14ac:dyDescent="0.4">
      <c r="A1657" s="3">
        <v>1655</v>
      </c>
      <c r="B1657" s="3" t="s">
        <v>3633</v>
      </c>
      <c r="C1657" s="3" t="s">
        <v>971</v>
      </c>
      <c r="D1657" s="3" t="s">
        <v>3673</v>
      </c>
      <c r="E1657" s="3" t="s">
        <v>10</v>
      </c>
      <c r="F1657" s="3" t="s">
        <v>972</v>
      </c>
      <c r="G1657" s="3" t="s">
        <v>3674</v>
      </c>
      <c r="H1657" s="3" t="s">
        <v>3447</v>
      </c>
      <c r="I1657" s="3" t="s">
        <v>20</v>
      </c>
      <c r="J1657" s="3"/>
    </row>
    <row r="1658" spans="1:10" x14ac:dyDescent="0.4">
      <c r="A1658" s="3">
        <v>1656</v>
      </c>
      <c r="B1658" s="3" t="s">
        <v>3633</v>
      </c>
      <c r="C1658" s="3" t="s">
        <v>969</v>
      </c>
      <c r="D1658" s="3" t="s">
        <v>3675</v>
      </c>
      <c r="E1658" s="3" t="s">
        <v>10</v>
      </c>
      <c r="F1658" s="3" t="s">
        <v>970</v>
      </c>
      <c r="G1658" s="3" t="s">
        <v>3676</v>
      </c>
      <c r="H1658" s="3" t="s">
        <v>3447</v>
      </c>
      <c r="I1658" s="3" t="s">
        <v>20</v>
      </c>
      <c r="J1658" s="3"/>
    </row>
    <row r="1659" spans="1:10" x14ac:dyDescent="0.4">
      <c r="A1659" s="3">
        <v>1657</v>
      </c>
      <c r="B1659" s="3" t="s">
        <v>3633</v>
      </c>
      <c r="C1659" s="3" t="s">
        <v>967</v>
      </c>
      <c r="D1659" s="3" t="s">
        <v>3677</v>
      </c>
      <c r="E1659" s="3" t="s">
        <v>10</v>
      </c>
      <c r="F1659" s="3" t="s">
        <v>968</v>
      </c>
      <c r="G1659" s="3" t="s">
        <v>3678</v>
      </c>
      <c r="H1659" s="3" t="s">
        <v>3447</v>
      </c>
      <c r="I1659" s="3" t="s">
        <v>20</v>
      </c>
      <c r="J1659" s="3"/>
    </row>
    <row r="1660" spans="1:10" x14ac:dyDescent="0.4">
      <c r="A1660" s="3">
        <v>1658</v>
      </c>
      <c r="B1660" s="3" t="s">
        <v>3633</v>
      </c>
      <c r="C1660" s="3" t="s">
        <v>965</v>
      </c>
      <c r="D1660" s="3" t="s">
        <v>3679</v>
      </c>
      <c r="E1660" s="3" t="s">
        <v>10</v>
      </c>
      <c r="F1660" s="3" t="s">
        <v>966</v>
      </c>
      <c r="G1660" s="3" t="s">
        <v>3680</v>
      </c>
      <c r="H1660" s="3" t="s">
        <v>3447</v>
      </c>
      <c r="I1660" s="3" t="s">
        <v>69</v>
      </c>
      <c r="J1660" s="3"/>
    </row>
    <row r="1661" spans="1:10" x14ac:dyDescent="0.4">
      <c r="A1661" s="3">
        <v>1659</v>
      </c>
      <c r="B1661" s="3" t="s">
        <v>3633</v>
      </c>
      <c r="C1661" s="3" t="s">
        <v>963</v>
      </c>
      <c r="D1661" s="3" t="s">
        <v>3681</v>
      </c>
      <c r="E1661" s="3" t="s">
        <v>10</v>
      </c>
      <c r="F1661" s="3" t="s">
        <v>964</v>
      </c>
      <c r="G1661" s="3" t="s">
        <v>3682</v>
      </c>
      <c r="H1661" s="3" t="s">
        <v>3447</v>
      </c>
      <c r="I1661" s="3" t="s">
        <v>38</v>
      </c>
      <c r="J1661" s="3"/>
    </row>
    <row r="1662" spans="1:10" x14ac:dyDescent="0.4">
      <c r="A1662" s="3">
        <v>1660</v>
      </c>
      <c r="B1662" s="3" t="s">
        <v>3633</v>
      </c>
      <c r="C1662" s="3" t="s">
        <v>961</v>
      </c>
      <c r="D1662" s="3" t="s">
        <v>3683</v>
      </c>
      <c r="E1662" s="3" t="s">
        <v>10</v>
      </c>
      <c r="F1662" s="3" t="s">
        <v>962</v>
      </c>
      <c r="G1662" s="3" t="s">
        <v>3682</v>
      </c>
      <c r="H1662" s="3" t="s">
        <v>3447</v>
      </c>
      <c r="I1662" s="3" t="s">
        <v>38</v>
      </c>
      <c r="J1662" s="3"/>
    </row>
    <row r="1663" spans="1:10" x14ac:dyDescent="0.4">
      <c r="A1663" s="3">
        <v>1661</v>
      </c>
      <c r="B1663" s="3" t="s">
        <v>3633</v>
      </c>
      <c r="C1663" s="3" t="s">
        <v>959</v>
      </c>
      <c r="D1663" s="3" t="s">
        <v>3684</v>
      </c>
      <c r="E1663" s="3" t="s">
        <v>10</v>
      </c>
      <c r="F1663" s="3" t="s">
        <v>960</v>
      </c>
      <c r="G1663" s="3" t="s">
        <v>3682</v>
      </c>
      <c r="H1663" s="3" t="s">
        <v>3447</v>
      </c>
      <c r="I1663" s="3" t="s">
        <v>38</v>
      </c>
      <c r="J1663" s="3"/>
    </row>
    <row r="1664" spans="1:10" x14ac:dyDescent="0.4">
      <c r="A1664" s="3">
        <v>1662</v>
      </c>
      <c r="B1664" s="3" t="s">
        <v>3685</v>
      </c>
      <c r="C1664" s="3" t="s">
        <v>3686</v>
      </c>
      <c r="D1664" s="3" t="s">
        <v>3687</v>
      </c>
      <c r="E1664" s="3" t="s">
        <v>10</v>
      </c>
      <c r="F1664" s="3" t="s">
        <v>1131</v>
      </c>
      <c r="G1664" s="3" t="s">
        <v>3526</v>
      </c>
      <c r="H1664" s="3" t="s">
        <v>3447</v>
      </c>
      <c r="I1664" s="3" t="s">
        <v>21</v>
      </c>
      <c r="J1664" s="3"/>
    </row>
    <row r="1665" spans="1:10" x14ac:dyDescent="0.4">
      <c r="A1665" s="3">
        <v>1663</v>
      </c>
      <c r="B1665" s="3" t="s">
        <v>3685</v>
      </c>
      <c r="C1665" s="3" t="s">
        <v>1129</v>
      </c>
      <c r="D1665" s="3" t="s">
        <v>3688</v>
      </c>
      <c r="E1665" s="3" t="s">
        <v>10</v>
      </c>
      <c r="F1665" s="3" t="s">
        <v>1130</v>
      </c>
      <c r="G1665" s="3" t="s">
        <v>14</v>
      </c>
      <c r="H1665" s="3" t="s">
        <v>3447</v>
      </c>
      <c r="I1665" s="3" t="s">
        <v>21</v>
      </c>
      <c r="J1665" s="3"/>
    </row>
    <row r="1666" spans="1:10" x14ac:dyDescent="0.4">
      <c r="A1666" s="3">
        <v>1664</v>
      </c>
      <c r="B1666" s="3" t="s">
        <v>3685</v>
      </c>
      <c r="C1666" s="3" t="s">
        <v>1127</v>
      </c>
      <c r="D1666" s="3" t="s">
        <v>3689</v>
      </c>
      <c r="E1666" s="3" t="s">
        <v>10</v>
      </c>
      <c r="F1666" s="3" t="s">
        <v>1128</v>
      </c>
      <c r="G1666" s="3" t="s">
        <v>14</v>
      </c>
      <c r="H1666" s="3" t="s">
        <v>3447</v>
      </c>
      <c r="I1666" s="3" t="s">
        <v>21</v>
      </c>
      <c r="J1666" s="3"/>
    </row>
    <row r="1667" spans="1:10" x14ac:dyDescent="0.4">
      <c r="A1667" s="3">
        <v>1665</v>
      </c>
      <c r="B1667" s="3" t="s">
        <v>3685</v>
      </c>
      <c r="C1667" s="3" t="s">
        <v>3690</v>
      </c>
      <c r="D1667" s="3" t="s">
        <v>3691</v>
      </c>
      <c r="E1667" s="3" t="s">
        <v>10</v>
      </c>
      <c r="F1667" s="3" t="s">
        <v>1126</v>
      </c>
      <c r="G1667" s="3" t="s">
        <v>14</v>
      </c>
      <c r="H1667" s="3" t="s">
        <v>3447</v>
      </c>
      <c r="I1667" s="3" t="s">
        <v>21</v>
      </c>
      <c r="J1667" s="3"/>
    </row>
    <row r="1668" spans="1:10" x14ac:dyDescent="0.4">
      <c r="A1668" s="3">
        <v>1666</v>
      </c>
      <c r="B1668" s="3" t="s">
        <v>3685</v>
      </c>
      <c r="C1668" s="3" t="s">
        <v>1124</v>
      </c>
      <c r="D1668" s="3" t="s">
        <v>3692</v>
      </c>
      <c r="E1668" s="3" t="s">
        <v>10</v>
      </c>
      <c r="F1668" s="3" t="s">
        <v>1125</v>
      </c>
      <c r="G1668" s="3" t="s">
        <v>14</v>
      </c>
      <c r="H1668" s="3" t="s">
        <v>3447</v>
      </c>
      <c r="I1668" s="3" t="s">
        <v>21</v>
      </c>
      <c r="J1668" s="3"/>
    </row>
    <row r="1669" spans="1:10" x14ac:dyDescent="0.4">
      <c r="A1669" s="3">
        <v>1667</v>
      </c>
      <c r="B1669" s="3" t="s">
        <v>3685</v>
      </c>
      <c r="C1669" s="3" t="s">
        <v>1122</v>
      </c>
      <c r="D1669" s="3" t="s">
        <v>3693</v>
      </c>
      <c r="E1669" s="3" t="s">
        <v>10</v>
      </c>
      <c r="F1669" s="3" t="s">
        <v>1123</v>
      </c>
      <c r="G1669" s="3" t="s">
        <v>14</v>
      </c>
      <c r="H1669" s="3" t="s">
        <v>3447</v>
      </c>
      <c r="I1669" s="3" t="s">
        <v>21</v>
      </c>
      <c r="J1669" s="3"/>
    </row>
    <row r="1670" spans="1:10" x14ac:dyDescent="0.4">
      <c r="A1670" s="3">
        <v>1668</v>
      </c>
      <c r="B1670" s="3" t="s">
        <v>3685</v>
      </c>
      <c r="C1670" s="3" t="s">
        <v>3694</v>
      </c>
      <c r="D1670" s="3" t="s">
        <v>3695</v>
      </c>
      <c r="E1670" s="3" t="s">
        <v>10</v>
      </c>
      <c r="F1670" s="3" t="s">
        <v>1121</v>
      </c>
      <c r="G1670" s="3" t="s">
        <v>14</v>
      </c>
      <c r="H1670" s="3" t="s">
        <v>3447</v>
      </c>
      <c r="I1670" s="3" t="s">
        <v>21</v>
      </c>
      <c r="J1670" s="3"/>
    </row>
    <row r="1671" spans="1:10" x14ac:dyDescent="0.4">
      <c r="A1671" s="3">
        <v>1669</v>
      </c>
      <c r="B1671" s="3" t="s">
        <v>3685</v>
      </c>
      <c r="C1671" s="3" t="s">
        <v>1119</v>
      </c>
      <c r="D1671" s="3" t="s">
        <v>3696</v>
      </c>
      <c r="E1671" s="3" t="s">
        <v>10</v>
      </c>
      <c r="F1671" s="3" t="s">
        <v>1120</v>
      </c>
      <c r="G1671" s="3" t="s">
        <v>14</v>
      </c>
      <c r="H1671" s="3" t="s">
        <v>3447</v>
      </c>
      <c r="I1671" s="3" t="s">
        <v>21</v>
      </c>
      <c r="J1671" s="3"/>
    </row>
    <row r="1672" spans="1:10" x14ac:dyDescent="0.4">
      <c r="A1672" s="3">
        <v>1670</v>
      </c>
      <c r="B1672" s="3" t="s">
        <v>3685</v>
      </c>
      <c r="C1672" s="3" t="s">
        <v>1117</v>
      </c>
      <c r="D1672" s="3" t="s">
        <v>3697</v>
      </c>
      <c r="E1672" s="3" t="s">
        <v>10</v>
      </c>
      <c r="F1672" s="3" t="s">
        <v>1118</v>
      </c>
      <c r="G1672" s="3" t="s">
        <v>14</v>
      </c>
      <c r="H1672" s="3" t="s">
        <v>3447</v>
      </c>
      <c r="I1672" s="3" t="s">
        <v>21</v>
      </c>
      <c r="J1672" s="3"/>
    </row>
    <row r="1673" spans="1:10" x14ac:dyDescent="0.4">
      <c r="A1673" s="3">
        <v>1671</v>
      </c>
      <c r="B1673" s="3" t="s">
        <v>3685</v>
      </c>
      <c r="C1673" s="3" t="s">
        <v>3698</v>
      </c>
      <c r="D1673" s="3" t="s">
        <v>3699</v>
      </c>
      <c r="E1673" s="3" t="s">
        <v>10</v>
      </c>
      <c r="F1673" s="3" t="s">
        <v>1116</v>
      </c>
      <c r="G1673" s="3" t="s">
        <v>14</v>
      </c>
      <c r="H1673" s="3" t="s">
        <v>3447</v>
      </c>
      <c r="I1673" s="3" t="s">
        <v>21</v>
      </c>
      <c r="J1673" s="3"/>
    </row>
    <row r="1674" spans="1:10" x14ac:dyDescent="0.4">
      <c r="A1674" s="3">
        <v>1672</v>
      </c>
      <c r="B1674" s="3" t="s">
        <v>3685</v>
      </c>
      <c r="C1674" s="3" t="s">
        <v>1114</v>
      </c>
      <c r="D1674" s="3" t="s">
        <v>3700</v>
      </c>
      <c r="E1674" s="3" t="s">
        <v>10</v>
      </c>
      <c r="F1674" s="3" t="s">
        <v>1115</v>
      </c>
      <c r="G1674" s="3" t="s">
        <v>14</v>
      </c>
      <c r="H1674" s="3" t="s">
        <v>3447</v>
      </c>
      <c r="I1674" s="3" t="s">
        <v>21</v>
      </c>
      <c r="J1674" s="3"/>
    </row>
    <row r="1675" spans="1:10" x14ac:dyDescent="0.4">
      <c r="A1675" s="3">
        <v>1673</v>
      </c>
      <c r="B1675" s="3" t="s">
        <v>3685</v>
      </c>
      <c r="C1675" s="3" t="s">
        <v>1112</v>
      </c>
      <c r="D1675" s="3" t="s">
        <v>3701</v>
      </c>
      <c r="E1675" s="3" t="s">
        <v>10</v>
      </c>
      <c r="F1675" s="3" t="s">
        <v>1113</v>
      </c>
      <c r="G1675" s="3" t="s">
        <v>14</v>
      </c>
      <c r="H1675" s="3" t="s">
        <v>3447</v>
      </c>
      <c r="I1675" s="3" t="s">
        <v>21</v>
      </c>
      <c r="J1675" s="3"/>
    </row>
    <row r="1676" spans="1:10" x14ac:dyDescent="0.4">
      <c r="A1676" s="3">
        <v>1674</v>
      </c>
      <c r="B1676" s="3" t="s">
        <v>3685</v>
      </c>
      <c r="C1676" s="3" t="s">
        <v>3702</v>
      </c>
      <c r="D1676" s="3" t="s">
        <v>3703</v>
      </c>
      <c r="E1676" s="3" t="s">
        <v>10</v>
      </c>
      <c r="F1676" s="3" t="s">
        <v>1111</v>
      </c>
      <c r="G1676" s="3" t="s">
        <v>14</v>
      </c>
      <c r="H1676" s="3" t="s">
        <v>3447</v>
      </c>
      <c r="I1676" s="3" t="s">
        <v>21</v>
      </c>
      <c r="J1676" s="3"/>
    </row>
    <row r="1677" spans="1:10" x14ac:dyDescent="0.4">
      <c r="A1677" s="3">
        <v>1675</v>
      </c>
      <c r="B1677" s="3" t="s">
        <v>3685</v>
      </c>
      <c r="C1677" s="3" t="s">
        <v>3704</v>
      </c>
      <c r="D1677" s="3" t="s">
        <v>3705</v>
      </c>
      <c r="E1677" s="3" t="s">
        <v>10</v>
      </c>
      <c r="F1677" s="3" t="s">
        <v>1110</v>
      </c>
      <c r="G1677" s="3" t="s">
        <v>14</v>
      </c>
      <c r="H1677" s="3" t="s">
        <v>3447</v>
      </c>
      <c r="I1677" s="3" t="s">
        <v>21</v>
      </c>
      <c r="J1677" s="3"/>
    </row>
    <row r="1678" spans="1:10" x14ac:dyDescent="0.4">
      <c r="A1678" s="3">
        <v>1676</v>
      </c>
      <c r="B1678" s="3" t="s">
        <v>3685</v>
      </c>
      <c r="C1678" s="3" t="s">
        <v>3706</v>
      </c>
      <c r="D1678" s="3" t="s">
        <v>3707</v>
      </c>
      <c r="E1678" s="3" t="s">
        <v>10</v>
      </c>
      <c r="F1678" s="3" t="s">
        <v>1109</v>
      </c>
      <c r="G1678" s="3" t="s">
        <v>14</v>
      </c>
      <c r="H1678" s="3" t="s">
        <v>3447</v>
      </c>
      <c r="I1678" s="3" t="s">
        <v>21</v>
      </c>
      <c r="J1678" s="3"/>
    </row>
    <row r="1679" spans="1:10" x14ac:dyDescent="0.4">
      <c r="A1679" s="3">
        <v>1677</v>
      </c>
      <c r="B1679" s="3" t="s">
        <v>3685</v>
      </c>
      <c r="C1679" s="3" t="s">
        <v>1107</v>
      </c>
      <c r="D1679" s="3" t="s">
        <v>3708</v>
      </c>
      <c r="E1679" s="3" t="s">
        <v>10</v>
      </c>
      <c r="F1679" s="3" t="s">
        <v>1108</v>
      </c>
      <c r="G1679" s="3" t="s">
        <v>14</v>
      </c>
      <c r="H1679" s="3" t="s">
        <v>3447</v>
      </c>
      <c r="I1679" s="3" t="s">
        <v>21</v>
      </c>
      <c r="J1679" s="3"/>
    </row>
    <row r="1680" spans="1:10" x14ac:dyDescent="0.4">
      <c r="A1680" s="3">
        <v>1678</v>
      </c>
      <c r="B1680" s="3" t="s">
        <v>3685</v>
      </c>
      <c r="C1680" s="3" t="s">
        <v>1105</v>
      </c>
      <c r="D1680" s="3" t="s">
        <v>3709</v>
      </c>
      <c r="E1680" s="3" t="s">
        <v>10</v>
      </c>
      <c r="F1680" s="3" t="s">
        <v>1106</v>
      </c>
      <c r="G1680" s="3" t="s">
        <v>14</v>
      </c>
      <c r="H1680" s="3" t="s">
        <v>3447</v>
      </c>
      <c r="I1680" s="3" t="s">
        <v>21</v>
      </c>
      <c r="J1680" s="3"/>
    </row>
    <row r="1681" spans="1:10" x14ac:dyDescent="0.4">
      <c r="A1681" s="3">
        <v>1679</v>
      </c>
      <c r="B1681" s="3" t="s">
        <v>3685</v>
      </c>
      <c r="C1681" s="3" t="s">
        <v>1103</v>
      </c>
      <c r="D1681" s="3" t="s">
        <v>3710</v>
      </c>
      <c r="E1681" s="3" t="s">
        <v>10</v>
      </c>
      <c r="F1681" s="3" t="s">
        <v>1104</v>
      </c>
      <c r="G1681" s="3" t="s">
        <v>14</v>
      </c>
      <c r="H1681" s="3" t="s">
        <v>3447</v>
      </c>
      <c r="I1681" s="3" t="s">
        <v>21</v>
      </c>
      <c r="J1681" s="3"/>
    </row>
    <row r="1682" spans="1:10" x14ac:dyDescent="0.4">
      <c r="A1682" s="3">
        <v>1680</v>
      </c>
      <c r="B1682" s="3" t="s">
        <v>3685</v>
      </c>
      <c r="C1682" s="3" t="s">
        <v>1101</v>
      </c>
      <c r="D1682" s="3" t="s">
        <v>3711</v>
      </c>
      <c r="E1682" s="3" t="s">
        <v>10</v>
      </c>
      <c r="F1682" s="3" t="s">
        <v>1102</v>
      </c>
      <c r="G1682" s="3" t="s">
        <v>14</v>
      </c>
      <c r="H1682" s="3" t="s">
        <v>3447</v>
      </c>
      <c r="I1682" s="3" t="s">
        <v>21</v>
      </c>
      <c r="J1682" s="3"/>
    </row>
    <row r="1683" spans="1:10" x14ac:dyDescent="0.4">
      <c r="A1683" s="3">
        <v>1681</v>
      </c>
      <c r="B1683" s="3" t="s">
        <v>3685</v>
      </c>
      <c r="C1683" s="3" t="s">
        <v>3712</v>
      </c>
      <c r="D1683" s="3" t="s">
        <v>3713</v>
      </c>
      <c r="E1683" s="3" t="s">
        <v>10</v>
      </c>
      <c r="F1683" s="3" t="s">
        <v>1100</v>
      </c>
      <c r="G1683" s="3" t="s">
        <v>14</v>
      </c>
      <c r="H1683" s="3" t="s">
        <v>3447</v>
      </c>
      <c r="I1683" s="3" t="s">
        <v>21</v>
      </c>
      <c r="J1683" s="3"/>
    </row>
    <row r="1684" spans="1:10" x14ac:dyDescent="0.4">
      <c r="A1684" s="3">
        <v>1682</v>
      </c>
      <c r="B1684" s="3" t="s">
        <v>3685</v>
      </c>
      <c r="C1684" s="3" t="s">
        <v>3714</v>
      </c>
      <c r="D1684" s="3" t="s">
        <v>3715</v>
      </c>
      <c r="E1684" s="3" t="s">
        <v>10</v>
      </c>
      <c r="F1684" s="3" t="s">
        <v>1099</v>
      </c>
      <c r="G1684" s="3" t="s">
        <v>14</v>
      </c>
      <c r="H1684" s="3" t="s">
        <v>3447</v>
      </c>
      <c r="I1684" s="3" t="s">
        <v>21</v>
      </c>
      <c r="J1684" s="3"/>
    </row>
    <row r="1685" spans="1:10" x14ac:dyDescent="0.4">
      <c r="A1685" s="3">
        <v>1683</v>
      </c>
      <c r="B1685" s="3" t="s">
        <v>3685</v>
      </c>
      <c r="C1685" s="3" t="s">
        <v>3716</v>
      </c>
      <c r="D1685" s="3" t="s">
        <v>3717</v>
      </c>
      <c r="E1685" s="3" t="s">
        <v>10</v>
      </c>
      <c r="F1685" s="3" t="s">
        <v>1098</v>
      </c>
      <c r="G1685" s="3" t="s">
        <v>14</v>
      </c>
      <c r="H1685" s="3" t="s">
        <v>3447</v>
      </c>
      <c r="I1685" s="3" t="s">
        <v>21</v>
      </c>
      <c r="J1685" s="3"/>
    </row>
    <row r="1686" spans="1:10" x14ac:dyDescent="0.4">
      <c r="A1686" s="3">
        <v>1684</v>
      </c>
      <c r="B1686" s="3" t="s">
        <v>3685</v>
      </c>
      <c r="C1686" s="3" t="s">
        <v>3718</v>
      </c>
      <c r="D1686" s="3" t="s">
        <v>3719</v>
      </c>
      <c r="E1686" s="3" t="s">
        <v>10</v>
      </c>
      <c r="F1686" s="3" t="s">
        <v>1097</v>
      </c>
      <c r="G1686" s="3" t="s">
        <v>14</v>
      </c>
      <c r="H1686" s="3" t="s">
        <v>3447</v>
      </c>
      <c r="I1686" s="3" t="s">
        <v>21</v>
      </c>
      <c r="J1686" s="3"/>
    </row>
    <row r="1687" spans="1:10" x14ac:dyDescent="0.4">
      <c r="A1687" s="3">
        <v>1685</v>
      </c>
      <c r="B1687" s="3" t="s">
        <v>3685</v>
      </c>
      <c r="C1687" s="3" t="s">
        <v>3720</v>
      </c>
      <c r="D1687" s="3" t="s">
        <v>3721</v>
      </c>
      <c r="E1687" s="3" t="s">
        <v>10</v>
      </c>
      <c r="F1687" s="3" t="s">
        <v>1096</v>
      </c>
      <c r="G1687" s="3" t="s">
        <v>14</v>
      </c>
      <c r="H1687" s="3" t="s">
        <v>3447</v>
      </c>
      <c r="I1687" s="3" t="s">
        <v>21</v>
      </c>
      <c r="J1687" s="3"/>
    </row>
    <row r="1688" spans="1:10" x14ac:dyDescent="0.4">
      <c r="A1688" s="3">
        <v>1686</v>
      </c>
      <c r="B1688" s="3" t="s">
        <v>3685</v>
      </c>
      <c r="C1688" s="3" t="s">
        <v>1094</v>
      </c>
      <c r="D1688" s="3" t="s">
        <v>3722</v>
      </c>
      <c r="E1688" s="3" t="s">
        <v>10</v>
      </c>
      <c r="F1688" s="3" t="s">
        <v>1095</v>
      </c>
      <c r="G1688" s="3" t="s">
        <v>14</v>
      </c>
      <c r="H1688" s="3" t="s">
        <v>3447</v>
      </c>
      <c r="I1688" s="3" t="s">
        <v>21</v>
      </c>
      <c r="J1688" s="3"/>
    </row>
    <row r="1689" spans="1:10" x14ac:dyDescent="0.4">
      <c r="A1689" s="3">
        <v>1687</v>
      </c>
      <c r="B1689" s="3" t="s">
        <v>3685</v>
      </c>
      <c r="C1689" s="3" t="s">
        <v>1092</v>
      </c>
      <c r="D1689" s="3" t="s">
        <v>3723</v>
      </c>
      <c r="E1689" s="3" t="s">
        <v>10</v>
      </c>
      <c r="F1689" s="3" t="s">
        <v>1093</v>
      </c>
      <c r="G1689" s="3" t="s">
        <v>14</v>
      </c>
      <c r="H1689" s="3" t="s">
        <v>3447</v>
      </c>
      <c r="I1689" s="3" t="s">
        <v>21</v>
      </c>
      <c r="J1689" s="3"/>
    </row>
    <row r="1690" spans="1:10" x14ac:dyDescent="0.4">
      <c r="A1690" s="3">
        <v>1688</v>
      </c>
      <c r="B1690" s="3" t="s">
        <v>3685</v>
      </c>
      <c r="C1690" s="3" t="s">
        <v>3724</v>
      </c>
      <c r="D1690" s="3" t="s">
        <v>3725</v>
      </c>
      <c r="E1690" s="3" t="s">
        <v>10</v>
      </c>
      <c r="F1690" s="3" t="s">
        <v>1091</v>
      </c>
      <c r="G1690" s="3" t="s">
        <v>14</v>
      </c>
      <c r="H1690" s="3" t="s">
        <v>3447</v>
      </c>
      <c r="I1690" s="3" t="s">
        <v>21</v>
      </c>
      <c r="J1690" s="3"/>
    </row>
    <row r="1691" spans="1:10" x14ac:dyDescent="0.4">
      <c r="A1691" s="3">
        <v>1689</v>
      </c>
      <c r="B1691" s="3" t="s">
        <v>3685</v>
      </c>
      <c r="C1691" s="3" t="s">
        <v>3726</v>
      </c>
      <c r="D1691" s="3" t="s">
        <v>3727</v>
      </c>
      <c r="E1691" s="3" t="s">
        <v>10</v>
      </c>
      <c r="F1691" s="3" t="s">
        <v>1090</v>
      </c>
      <c r="G1691" s="3" t="s">
        <v>14</v>
      </c>
      <c r="H1691" s="3" t="s">
        <v>3447</v>
      </c>
      <c r="I1691" s="3" t="s">
        <v>21</v>
      </c>
      <c r="J1691" s="3"/>
    </row>
    <row r="1692" spans="1:10" x14ac:dyDescent="0.4">
      <c r="A1692" s="3">
        <v>1690</v>
      </c>
      <c r="B1692" s="3" t="s">
        <v>3685</v>
      </c>
      <c r="C1692" s="3" t="s">
        <v>3728</v>
      </c>
      <c r="D1692" s="3" t="s">
        <v>3729</v>
      </c>
      <c r="E1692" s="3" t="s">
        <v>10</v>
      </c>
      <c r="F1692" s="3" t="s">
        <v>1089</v>
      </c>
      <c r="G1692" s="3" t="s">
        <v>14</v>
      </c>
      <c r="H1692" s="3" t="s">
        <v>3447</v>
      </c>
      <c r="I1692" s="3" t="s">
        <v>21</v>
      </c>
      <c r="J1692" s="3"/>
    </row>
    <row r="1693" spans="1:10" x14ac:dyDescent="0.4">
      <c r="A1693" s="3">
        <v>1691</v>
      </c>
      <c r="B1693" s="3" t="s">
        <v>3685</v>
      </c>
      <c r="C1693" s="3" t="s">
        <v>1087</v>
      </c>
      <c r="D1693" s="3" t="s">
        <v>3730</v>
      </c>
      <c r="E1693" s="3" t="s">
        <v>10</v>
      </c>
      <c r="F1693" s="3" t="s">
        <v>1088</v>
      </c>
      <c r="G1693" s="3" t="s">
        <v>14</v>
      </c>
      <c r="H1693" s="3" t="s">
        <v>3447</v>
      </c>
      <c r="I1693" s="3" t="s">
        <v>21</v>
      </c>
      <c r="J1693" s="3"/>
    </row>
    <row r="1694" spans="1:10" x14ac:dyDescent="0.4">
      <c r="A1694" s="3">
        <v>1692</v>
      </c>
      <c r="B1694" s="3" t="s">
        <v>3685</v>
      </c>
      <c r="C1694" s="3" t="s">
        <v>1085</v>
      </c>
      <c r="D1694" s="3" t="s">
        <v>3731</v>
      </c>
      <c r="E1694" s="3" t="s">
        <v>10</v>
      </c>
      <c r="F1694" s="3" t="s">
        <v>1086</v>
      </c>
      <c r="G1694" s="3" t="s">
        <v>14</v>
      </c>
      <c r="H1694" s="3" t="s">
        <v>3447</v>
      </c>
      <c r="I1694" s="3" t="s">
        <v>21</v>
      </c>
      <c r="J1694" s="3"/>
    </row>
    <row r="1695" spans="1:10" x14ac:dyDescent="0.4">
      <c r="A1695" s="3">
        <v>1693</v>
      </c>
      <c r="B1695" s="3" t="s">
        <v>3685</v>
      </c>
      <c r="C1695" s="3" t="s">
        <v>3732</v>
      </c>
      <c r="D1695" s="3" t="s">
        <v>3733</v>
      </c>
      <c r="E1695" s="3" t="s">
        <v>10</v>
      </c>
      <c r="F1695" s="3" t="s">
        <v>1084</v>
      </c>
      <c r="G1695" s="3" t="s">
        <v>3734</v>
      </c>
      <c r="H1695" s="3" t="s">
        <v>3447</v>
      </c>
      <c r="I1695" s="3" t="s">
        <v>21</v>
      </c>
      <c r="J1695" s="3"/>
    </row>
    <row r="1696" spans="1:10" x14ac:dyDescent="0.4">
      <c r="A1696" s="3">
        <v>1694</v>
      </c>
      <c r="B1696" s="3" t="s">
        <v>3685</v>
      </c>
      <c r="C1696" s="3" t="s">
        <v>3735</v>
      </c>
      <c r="D1696" s="3" t="s">
        <v>3736</v>
      </c>
      <c r="E1696" s="3" t="s">
        <v>10</v>
      </c>
      <c r="F1696" s="3" t="s">
        <v>1083</v>
      </c>
      <c r="G1696" s="3" t="s">
        <v>3734</v>
      </c>
      <c r="H1696" s="3" t="s">
        <v>3447</v>
      </c>
      <c r="I1696" s="3" t="s">
        <v>21</v>
      </c>
      <c r="J1696" s="3"/>
    </row>
    <row r="1697" spans="1:10" x14ac:dyDescent="0.4">
      <c r="A1697" s="3">
        <v>1695</v>
      </c>
      <c r="B1697" s="3" t="s">
        <v>3685</v>
      </c>
      <c r="C1697" s="3" t="s">
        <v>3737</v>
      </c>
      <c r="D1697" s="3" t="s">
        <v>3738</v>
      </c>
      <c r="E1697" s="3" t="s">
        <v>10</v>
      </c>
      <c r="F1697" s="3" t="s">
        <v>1082</v>
      </c>
      <c r="G1697" s="3" t="s">
        <v>3734</v>
      </c>
      <c r="H1697" s="3" t="s">
        <v>3447</v>
      </c>
      <c r="I1697" s="3" t="s">
        <v>21</v>
      </c>
      <c r="J1697" s="3"/>
    </row>
    <row r="1698" spans="1:10" x14ac:dyDescent="0.4">
      <c r="A1698" s="3">
        <v>1696</v>
      </c>
      <c r="B1698" s="3" t="s">
        <v>3685</v>
      </c>
      <c r="C1698" s="3" t="s">
        <v>3739</v>
      </c>
      <c r="D1698" s="3" t="s">
        <v>3740</v>
      </c>
      <c r="E1698" s="3" t="s">
        <v>10</v>
      </c>
      <c r="F1698" s="3" t="s">
        <v>1081</v>
      </c>
      <c r="G1698" s="3" t="s">
        <v>3734</v>
      </c>
      <c r="H1698" s="3" t="s">
        <v>3447</v>
      </c>
      <c r="I1698" s="3" t="s">
        <v>21</v>
      </c>
      <c r="J1698" s="3"/>
    </row>
    <row r="1699" spans="1:10" x14ac:dyDescent="0.4">
      <c r="A1699" s="3">
        <v>1697</v>
      </c>
      <c r="B1699" s="3" t="s">
        <v>3685</v>
      </c>
      <c r="C1699" s="3" t="s">
        <v>3741</v>
      </c>
      <c r="D1699" s="3" t="s">
        <v>3742</v>
      </c>
      <c r="E1699" s="3" t="s">
        <v>10</v>
      </c>
      <c r="F1699" s="3" t="s">
        <v>1080</v>
      </c>
      <c r="G1699" s="3" t="s">
        <v>3734</v>
      </c>
      <c r="H1699" s="3" t="s">
        <v>3447</v>
      </c>
      <c r="I1699" s="3" t="s">
        <v>21</v>
      </c>
      <c r="J1699" s="3"/>
    </row>
    <row r="1700" spans="1:10" x14ac:dyDescent="0.4">
      <c r="A1700" s="3">
        <v>1698</v>
      </c>
      <c r="B1700" s="3" t="s">
        <v>3685</v>
      </c>
      <c r="C1700" s="3" t="s">
        <v>3743</v>
      </c>
      <c r="D1700" s="3" t="s">
        <v>3744</v>
      </c>
      <c r="E1700" s="3" t="s">
        <v>10</v>
      </c>
      <c r="F1700" s="3" t="s">
        <v>1079</v>
      </c>
      <c r="G1700" s="3" t="s">
        <v>3734</v>
      </c>
      <c r="H1700" s="3" t="s">
        <v>3447</v>
      </c>
      <c r="I1700" s="3" t="s">
        <v>21</v>
      </c>
      <c r="J1700" s="3"/>
    </row>
    <row r="1701" spans="1:10" x14ac:dyDescent="0.4">
      <c r="A1701" s="3">
        <v>1699</v>
      </c>
      <c r="B1701" s="3" t="s">
        <v>3685</v>
      </c>
      <c r="C1701" s="3" t="s">
        <v>3732</v>
      </c>
      <c r="D1701" s="3" t="s">
        <v>3733</v>
      </c>
      <c r="E1701" s="3" t="s">
        <v>10</v>
      </c>
      <c r="F1701" s="3" t="s">
        <v>1078</v>
      </c>
      <c r="G1701" s="3" t="s">
        <v>3734</v>
      </c>
      <c r="H1701" s="3" t="s">
        <v>3447</v>
      </c>
      <c r="I1701" s="3" t="s">
        <v>21</v>
      </c>
      <c r="J1701" s="3"/>
    </row>
    <row r="1702" spans="1:10" x14ac:dyDescent="0.4">
      <c r="A1702" s="3">
        <v>1700</v>
      </c>
      <c r="B1702" s="3" t="s">
        <v>3685</v>
      </c>
      <c r="C1702" s="3" t="s">
        <v>3737</v>
      </c>
      <c r="D1702" s="3" t="s">
        <v>3738</v>
      </c>
      <c r="E1702" s="3" t="s">
        <v>10</v>
      </c>
      <c r="F1702" s="3" t="s">
        <v>1077</v>
      </c>
      <c r="G1702" s="3" t="s">
        <v>3734</v>
      </c>
      <c r="H1702" s="3" t="s">
        <v>3447</v>
      </c>
      <c r="I1702" s="3" t="s">
        <v>21</v>
      </c>
      <c r="J1702" s="3"/>
    </row>
    <row r="1703" spans="1:10" x14ac:dyDescent="0.4">
      <c r="A1703" s="3">
        <v>1701</v>
      </c>
      <c r="B1703" s="3" t="s">
        <v>3685</v>
      </c>
      <c r="C1703" s="3" t="s">
        <v>3739</v>
      </c>
      <c r="D1703" s="3" t="s">
        <v>3740</v>
      </c>
      <c r="E1703" s="3" t="s">
        <v>10</v>
      </c>
      <c r="F1703" s="3" t="s">
        <v>1076</v>
      </c>
      <c r="G1703" s="3" t="s">
        <v>3734</v>
      </c>
      <c r="H1703" s="3" t="s">
        <v>3447</v>
      </c>
      <c r="I1703" s="3" t="s">
        <v>21</v>
      </c>
      <c r="J1703" s="3"/>
    </row>
    <row r="1704" spans="1:10" x14ac:dyDescent="0.4">
      <c r="A1704" s="3">
        <v>1702</v>
      </c>
      <c r="B1704" s="3" t="s">
        <v>3685</v>
      </c>
      <c r="C1704" s="3" t="s">
        <v>3741</v>
      </c>
      <c r="D1704" s="3" t="s">
        <v>3742</v>
      </c>
      <c r="E1704" s="3" t="s">
        <v>10</v>
      </c>
      <c r="F1704" s="3" t="s">
        <v>1075</v>
      </c>
      <c r="G1704" s="3" t="s">
        <v>3734</v>
      </c>
      <c r="H1704" s="3" t="s">
        <v>3447</v>
      </c>
      <c r="I1704" s="3" t="s">
        <v>21</v>
      </c>
      <c r="J1704" s="3"/>
    </row>
    <row r="1705" spans="1:10" x14ac:dyDescent="0.4">
      <c r="A1705" s="3">
        <v>1703</v>
      </c>
      <c r="B1705" s="3" t="s">
        <v>3685</v>
      </c>
      <c r="C1705" s="3" t="s">
        <v>3745</v>
      </c>
      <c r="D1705" s="3" t="s">
        <v>3746</v>
      </c>
      <c r="E1705" s="3" t="s">
        <v>10</v>
      </c>
      <c r="F1705" s="3" t="s">
        <v>1074</v>
      </c>
      <c r="G1705" s="3" t="s">
        <v>3734</v>
      </c>
      <c r="H1705" s="3" t="s">
        <v>3447</v>
      </c>
      <c r="I1705" s="3" t="s">
        <v>21</v>
      </c>
      <c r="J1705" s="3"/>
    </row>
    <row r="1706" spans="1:10" x14ac:dyDescent="0.4">
      <c r="A1706" s="3">
        <v>1704</v>
      </c>
      <c r="B1706" s="3" t="s">
        <v>3685</v>
      </c>
      <c r="C1706" s="3" t="s">
        <v>3747</v>
      </c>
      <c r="D1706" s="3" t="s">
        <v>3748</v>
      </c>
      <c r="E1706" s="3" t="s">
        <v>10</v>
      </c>
      <c r="F1706" s="3" t="s">
        <v>1073</v>
      </c>
      <c r="G1706" s="3" t="s">
        <v>3734</v>
      </c>
      <c r="H1706" s="3" t="s">
        <v>3447</v>
      </c>
      <c r="I1706" s="3" t="s">
        <v>21</v>
      </c>
      <c r="J1706" s="3"/>
    </row>
    <row r="1707" spans="1:10" x14ac:dyDescent="0.4">
      <c r="A1707" s="3">
        <v>1705</v>
      </c>
      <c r="B1707" s="3" t="s">
        <v>3685</v>
      </c>
      <c r="C1707" s="3" t="s">
        <v>1071</v>
      </c>
      <c r="D1707" s="3" t="s">
        <v>3749</v>
      </c>
      <c r="E1707" s="3" t="s">
        <v>10</v>
      </c>
      <c r="F1707" s="3" t="s">
        <v>1072</v>
      </c>
      <c r="G1707" s="3" t="s">
        <v>3750</v>
      </c>
      <c r="H1707" s="3" t="s">
        <v>3447</v>
      </c>
      <c r="I1707" s="3" t="s">
        <v>21</v>
      </c>
      <c r="J1707" s="3"/>
    </row>
    <row r="1708" spans="1:10" x14ac:dyDescent="0.4">
      <c r="A1708" s="3">
        <v>1706</v>
      </c>
      <c r="B1708" s="3" t="s">
        <v>3685</v>
      </c>
      <c r="C1708" s="3" t="s">
        <v>1069</v>
      </c>
      <c r="D1708" s="3" t="s">
        <v>3751</v>
      </c>
      <c r="E1708" s="3" t="s">
        <v>10</v>
      </c>
      <c r="F1708" s="3" t="s">
        <v>1070</v>
      </c>
      <c r="G1708" s="3" t="s">
        <v>3750</v>
      </c>
      <c r="H1708" s="3" t="s">
        <v>3447</v>
      </c>
      <c r="I1708" s="3" t="s">
        <v>21</v>
      </c>
      <c r="J1708" s="3"/>
    </row>
    <row r="1709" spans="1:10" x14ac:dyDescent="0.4">
      <c r="A1709" s="3">
        <v>1707</v>
      </c>
      <c r="B1709" s="3" t="s">
        <v>3685</v>
      </c>
      <c r="C1709" s="3" t="s">
        <v>3752</v>
      </c>
      <c r="D1709" s="3" t="s">
        <v>3753</v>
      </c>
      <c r="E1709" s="3" t="s">
        <v>10</v>
      </c>
      <c r="F1709" s="3" t="s">
        <v>1068</v>
      </c>
      <c r="G1709" s="3" t="s">
        <v>3734</v>
      </c>
      <c r="H1709" s="3" t="s">
        <v>3447</v>
      </c>
      <c r="I1709" s="3" t="s">
        <v>21</v>
      </c>
      <c r="J1709" s="3"/>
    </row>
    <row r="1710" spans="1:10" x14ac:dyDescent="0.4">
      <c r="A1710" s="3">
        <v>1708</v>
      </c>
      <c r="B1710" s="3" t="s">
        <v>3685</v>
      </c>
      <c r="C1710" s="3" t="s">
        <v>1066</v>
      </c>
      <c r="D1710" s="3" t="s">
        <v>3754</v>
      </c>
      <c r="E1710" s="3" t="s">
        <v>10</v>
      </c>
      <c r="F1710" s="3" t="s">
        <v>1067</v>
      </c>
      <c r="G1710" s="3" t="s">
        <v>3750</v>
      </c>
      <c r="H1710" s="3" t="s">
        <v>3447</v>
      </c>
      <c r="I1710" s="3" t="s">
        <v>21</v>
      </c>
      <c r="J1710" s="3"/>
    </row>
    <row r="1711" spans="1:10" x14ac:dyDescent="0.4">
      <c r="A1711" s="3">
        <v>1709</v>
      </c>
      <c r="B1711" s="3" t="s">
        <v>3685</v>
      </c>
      <c r="C1711" s="3" t="s">
        <v>1062</v>
      </c>
      <c r="D1711" s="3" t="s">
        <v>3755</v>
      </c>
      <c r="E1711" s="3" t="s">
        <v>10</v>
      </c>
      <c r="F1711" s="3" t="s">
        <v>1065</v>
      </c>
      <c r="G1711" s="3" t="s">
        <v>3521</v>
      </c>
      <c r="H1711" s="3" t="s">
        <v>3447</v>
      </c>
      <c r="I1711" s="3" t="s">
        <v>21</v>
      </c>
      <c r="J1711" s="3"/>
    </row>
    <row r="1712" spans="1:10" x14ac:dyDescent="0.4">
      <c r="A1712" s="3">
        <v>1710</v>
      </c>
      <c r="B1712" s="3" t="s">
        <v>3685</v>
      </c>
      <c r="C1712" s="3" t="s">
        <v>1055</v>
      </c>
      <c r="D1712" s="3" t="s">
        <v>3756</v>
      </c>
      <c r="E1712" s="3" t="s">
        <v>10</v>
      </c>
      <c r="F1712" s="3" t="s">
        <v>1064</v>
      </c>
      <c r="G1712" s="3" t="s">
        <v>3521</v>
      </c>
      <c r="H1712" s="3" t="s">
        <v>3447</v>
      </c>
      <c r="I1712" s="3" t="s">
        <v>21</v>
      </c>
      <c r="J1712" s="3"/>
    </row>
    <row r="1713" spans="1:10" x14ac:dyDescent="0.4">
      <c r="A1713" s="3">
        <v>1711</v>
      </c>
      <c r="B1713" s="3" t="s">
        <v>3685</v>
      </c>
      <c r="C1713" s="3" t="s">
        <v>1062</v>
      </c>
      <c r="D1713" s="3" t="s">
        <v>3755</v>
      </c>
      <c r="E1713" s="3" t="s">
        <v>10</v>
      </c>
      <c r="F1713" s="3" t="s">
        <v>1063</v>
      </c>
      <c r="G1713" s="3" t="s">
        <v>3521</v>
      </c>
      <c r="H1713" s="3" t="s">
        <v>3447</v>
      </c>
      <c r="I1713" s="3" t="s">
        <v>21</v>
      </c>
      <c r="J1713" s="3"/>
    </row>
    <row r="1714" spans="1:10" x14ac:dyDescent="0.4">
      <c r="A1714" s="3">
        <v>1712</v>
      </c>
      <c r="B1714" s="3" t="s">
        <v>3685</v>
      </c>
      <c r="C1714" s="3" t="s">
        <v>1051</v>
      </c>
      <c r="D1714" s="3" t="s">
        <v>3757</v>
      </c>
      <c r="E1714" s="3" t="s">
        <v>10</v>
      </c>
      <c r="F1714" s="3" t="s">
        <v>1061</v>
      </c>
      <c r="G1714" s="3" t="s">
        <v>3521</v>
      </c>
      <c r="H1714" s="3" t="s">
        <v>3447</v>
      </c>
      <c r="I1714" s="3" t="s">
        <v>21</v>
      </c>
      <c r="J1714" s="3"/>
    </row>
    <row r="1715" spans="1:10" x14ac:dyDescent="0.4">
      <c r="A1715" s="3">
        <v>1713</v>
      </c>
      <c r="B1715" s="3" t="s">
        <v>3685</v>
      </c>
      <c r="C1715" s="3" t="s">
        <v>1049</v>
      </c>
      <c r="D1715" s="3" t="s">
        <v>3758</v>
      </c>
      <c r="E1715" s="3" t="s">
        <v>10</v>
      </c>
      <c r="F1715" s="3" t="s">
        <v>1060</v>
      </c>
      <c r="G1715" s="3" t="s">
        <v>3521</v>
      </c>
      <c r="H1715" s="3" t="s">
        <v>3447</v>
      </c>
      <c r="I1715" s="3" t="s">
        <v>21</v>
      </c>
      <c r="J1715" s="3"/>
    </row>
    <row r="1716" spans="1:10" x14ac:dyDescent="0.4">
      <c r="A1716" s="3">
        <v>1714</v>
      </c>
      <c r="B1716" s="3" t="s">
        <v>3685</v>
      </c>
      <c r="C1716" s="3" t="s">
        <v>1047</v>
      </c>
      <c r="D1716" s="3" t="s">
        <v>3759</v>
      </c>
      <c r="E1716" s="3" t="s">
        <v>10</v>
      </c>
      <c r="F1716" s="3" t="s">
        <v>1059</v>
      </c>
      <c r="G1716" s="3" t="s">
        <v>3521</v>
      </c>
      <c r="H1716" s="3" t="s">
        <v>3447</v>
      </c>
      <c r="I1716" s="3" t="s">
        <v>21</v>
      </c>
      <c r="J1716" s="3"/>
    </row>
    <row r="1717" spans="1:10" x14ac:dyDescent="0.4">
      <c r="A1717" s="3">
        <v>1715</v>
      </c>
      <c r="B1717" s="3" t="s">
        <v>3685</v>
      </c>
      <c r="C1717" s="3" t="s">
        <v>1053</v>
      </c>
      <c r="D1717" s="3" t="s">
        <v>3760</v>
      </c>
      <c r="E1717" s="3" t="s">
        <v>10</v>
      </c>
      <c r="F1717" s="3" t="s">
        <v>1058</v>
      </c>
      <c r="G1717" s="3" t="s">
        <v>3521</v>
      </c>
      <c r="H1717" s="3" t="s">
        <v>3447</v>
      </c>
      <c r="I1717" s="3" t="s">
        <v>21</v>
      </c>
      <c r="J1717" s="3"/>
    </row>
    <row r="1718" spans="1:10" x14ac:dyDescent="0.4">
      <c r="A1718" s="3">
        <v>1716</v>
      </c>
      <c r="B1718" s="3" t="s">
        <v>3685</v>
      </c>
      <c r="C1718" s="3" t="s">
        <v>1045</v>
      </c>
      <c r="D1718" s="3" t="s">
        <v>3761</v>
      </c>
      <c r="E1718" s="3" t="s">
        <v>10</v>
      </c>
      <c r="F1718" s="3" t="s">
        <v>1057</v>
      </c>
      <c r="G1718" s="3" t="s">
        <v>3521</v>
      </c>
      <c r="H1718" s="3" t="s">
        <v>3447</v>
      </c>
      <c r="I1718" s="3" t="s">
        <v>21</v>
      </c>
      <c r="J1718" s="3"/>
    </row>
    <row r="1719" spans="1:10" x14ac:dyDescent="0.4">
      <c r="A1719" s="3">
        <v>1717</v>
      </c>
      <c r="B1719" s="3" t="s">
        <v>3685</v>
      </c>
      <c r="C1719" s="3" t="s">
        <v>1055</v>
      </c>
      <c r="D1719" s="3" t="s">
        <v>3756</v>
      </c>
      <c r="E1719" s="3" t="s">
        <v>10</v>
      </c>
      <c r="F1719" s="3" t="s">
        <v>1056</v>
      </c>
      <c r="G1719" s="3" t="s">
        <v>3521</v>
      </c>
      <c r="H1719" s="3" t="s">
        <v>3447</v>
      </c>
      <c r="I1719" s="3" t="s">
        <v>21</v>
      </c>
      <c r="J1719" s="3"/>
    </row>
    <row r="1720" spans="1:10" x14ac:dyDescent="0.4">
      <c r="A1720" s="3">
        <v>1718</v>
      </c>
      <c r="B1720" s="3" t="s">
        <v>3685</v>
      </c>
      <c r="C1720" s="3" t="s">
        <v>1053</v>
      </c>
      <c r="D1720" s="3" t="s">
        <v>3760</v>
      </c>
      <c r="E1720" s="3" t="s">
        <v>10</v>
      </c>
      <c r="F1720" s="3" t="s">
        <v>1054</v>
      </c>
      <c r="G1720" s="3" t="s">
        <v>3521</v>
      </c>
      <c r="H1720" s="3" t="s">
        <v>3447</v>
      </c>
      <c r="I1720" s="3" t="s">
        <v>21</v>
      </c>
      <c r="J1720" s="3"/>
    </row>
    <row r="1721" spans="1:10" x14ac:dyDescent="0.4">
      <c r="A1721" s="3">
        <v>1719</v>
      </c>
      <c r="B1721" s="3" t="s">
        <v>3685</v>
      </c>
      <c r="C1721" s="3" t="s">
        <v>1051</v>
      </c>
      <c r="D1721" s="3" t="s">
        <v>3757</v>
      </c>
      <c r="E1721" s="3" t="s">
        <v>10</v>
      </c>
      <c r="F1721" s="3" t="s">
        <v>1052</v>
      </c>
      <c r="G1721" s="3" t="s">
        <v>3521</v>
      </c>
      <c r="H1721" s="3" t="s">
        <v>3447</v>
      </c>
      <c r="I1721" s="3" t="s">
        <v>21</v>
      </c>
      <c r="J1721" s="3"/>
    </row>
    <row r="1722" spans="1:10" x14ac:dyDescent="0.4">
      <c r="A1722" s="3">
        <v>1720</v>
      </c>
      <c r="B1722" s="3" t="s">
        <v>3685</v>
      </c>
      <c r="C1722" s="3" t="s">
        <v>1049</v>
      </c>
      <c r="D1722" s="3" t="s">
        <v>3758</v>
      </c>
      <c r="E1722" s="3" t="s">
        <v>10</v>
      </c>
      <c r="F1722" s="3" t="s">
        <v>1050</v>
      </c>
      <c r="G1722" s="3" t="s">
        <v>3521</v>
      </c>
      <c r="H1722" s="3" t="s">
        <v>3447</v>
      </c>
      <c r="I1722" s="3" t="s">
        <v>21</v>
      </c>
      <c r="J1722" s="3"/>
    </row>
    <row r="1723" spans="1:10" x14ac:dyDescent="0.4">
      <c r="A1723" s="3">
        <v>1721</v>
      </c>
      <c r="B1723" s="3" t="s">
        <v>3685</v>
      </c>
      <c r="C1723" s="3" t="s">
        <v>1047</v>
      </c>
      <c r="D1723" s="3" t="s">
        <v>3759</v>
      </c>
      <c r="E1723" s="3" t="s">
        <v>10</v>
      </c>
      <c r="F1723" s="3" t="s">
        <v>1048</v>
      </c>
      <c r="G1723" s="3" t="s">
        <v>3521</v>
      </c>
      <c r="H1723" s="3" t="s">
        <v>3447</v>
      </c>
      <c r="I1723" s="3" t="s">
        <v>21</v>
      </c>
      <c r="J1723" s="3"/>
    </row>
    <row r="1724" spans="1:10" x14ac:dyDescent="0.4">
      <c r="A1724" s="3">
        <v>1722</v>
      </c>
      <c r="B1724" s="3" t="s">
        <v>3685</v>
      </c>
      <c r="C1724" s="3" t="s">
        <v>1045</v>
      </c>
      <c r="D1724" s="3" t="s">
        <v>3761</v>
      </c>
      <c r="E1724" s="3" t="s">
        <v>10</v>
      </c>
      <c r="F1724" s="3" t="s">
        <v>1046</v>
      </c>
      <c r="G1724" s="3" t="s">
        <v>3521</v>
      </c>
      <c r="H1724" s="3" t="s">
        <v>3447</v>
      </c>
      <c r="I1724" s="3" t="s">
        <v>21</v>
      </c>
      <c r="J1724" s="3"/>
    </row>
    <row r="1725" spans="1:10" x14ac:dyDescent="0.4">
      <c r="A1725" s="3">
        <v>1723</v>
      </c>
      <c r="B1725" s="3" t="s">
        <v>3685</v>
      </c>
      <c r="C1725" s="3" t="s">
        <v>1043</v>
      </c>
      <c r="D1725" s="3" t="s">
        <v>3762</v>
      </c>
      <c r="E1725" s="3" t="s">
        <v>10</v>
      </c>
      <c r="F1725" s="3" t="s">
        <v>1044</v>
      </c>
      <c r="G1725" s="3" t="s">
        <v>3526</v>
      </c>
      <c r="H1725" s="3" t="s">
        <v>3447</v>
      </c>
      <c r="I1725" s="3" t="s">
        <v>21</v>
      </c>
      <c r="J1725" s="3"/>
    </row>
    <row r="1726" spans="1:10" x14ac:dyDescent="0.4">
      <c r="A1726" s="3">
        <v>1724</v>
      </c>
      <c r="B1726" s="3" t="s">
        <v>3685</v>
      </c>
      <c r="C1726" s="3" t="s">
        <v>1041</v>
      </c>
      <c r="D1726" s="3" t="s">
        <v>3763</v>
      </c>
      <c r="E1726" s="3" t="s">
        <v>10</v>
      </c>
      <c r="F1726" s="3" t="s">
        <v>1042</v>
      </c>
      <c r="G1726" s="3" t="s">
        <v>3526</v>
      </c>
      <c r="H1726" s="3" t="s">
        <v>3447</v>
      </c>
      <c r="I1726" s="3" t="s">
        <v>21</v>
      </c>
      <c r="J1726" s="3"/>
    </row>
    <row r="1727" spans="1:10" x14ac:dyDescent="0.4">
      <c r="A1727" s="3">
        <v>1725</v>
      </c>
      <c r="B1727" s="3" t="s">
        <v>3685</v>
      </c>
      <c r="C1727" s="3" t="s">
        <v>1039</v>
      </c>
      <c r="D1727" s="3" t="s">
        <v>3764</v>
      </c>
      <c r="E1727" s="3" t="s">
        <v>10</v>
      </c>
      <c r="F1727" s="3" t="s">
        <v>1040</v>
      </c>
      <c r="G1727" s="3" t="s">
        <v>3526</v>
      </c>
      <c r="H1727" s="3" t="s">
        <v>3447</v>
      </c>
      <c r="I1727" s="3" t="s">
        <v>21</v>
      </c>
      <c r="J1727" s="3"/>
    </row>
    <row r="1728" spans="1:10" x14ac:dyDescent="0.4">
      <c r="A1728" s="3">
        <v>1726</v>
      </c>
      <c r="B1728" s="3" t="s">
        <v>3685</v>
      </c>
      <c r="C1728" s="3" t="s">
        <v>1037</v>
      </c>
      <c r="D1728" s="3" t="s">
        <v>3765</v>
      </c>
      <c r="E1728" s="3" t="s">
        <v>10</v>
      </c>
      <c r="F1728" s="3" t="s">
        <v>1038</v>
      </c>
      <c r="G1728" s="3" t="s">
        <v>3766</v>
      </c>
      <c r="H1728" s="3" t="s">
        <v>3447</v>
      </c>
      <c r="I1728" s="3" t="s">
        <v>21</v>
      </c>
      <c r="J1728" s="3"/>
    </row>
    <row r="1729" spans="1:13" x14ac:dyDescent="0.4">
      <c r="A1729" s="3">
        <v>1727</v>
      </c>
      <c r="B1729" s="3" t="s">
        <v>3685</v>
      </c>
      <c r="C1729" s="3" t="s">
        <v>1035</v>
      </c>
      <c r="D1729" s="3" t="s">
        <v>3767</v>
      </c>
      <c r="E1729" s="3" t="s">
        <v>10</v>
      </c>
      <c r="F1729" s="3" t="s">
        <v>1036</v>
      </c>
      <c r="G1729" s="3" t="s">
        <v>3766</v>
      </c>
      <c r="H1729" s="3" t="s">
        <v>3447</v>
      </c>
      <c r="I1729" s="3" t="s">
        <v>21</v>
      </c>
      <c r="J1729" s="3"/>
    </row>
    <row r="1730" spans="1:13" x14ac:dyDescent="0.4">
      <c r="A1730" s="3">
        <v>1728</v>
      </c>
      <c r="B1730" s="3" t="s">
        <v>3685</v>
      </c>
      <c r="C1730" s="3" t="s">
        <v>1033</v>
      </c>
      <c r="D1730" s="3" t="s">
        <v>3768</v>
      </c>
      <c r="E1730" s="3" t="s">
        <v>10</v>
      </c>
      <c r="F1730" s="3" t="s">
        <v>1034</v>
      </c>
      <c r="G1730" s="3" t="s">
        <v>3766</v>
      </c>
      <c r="H1730" s="3" t="s">
        <v>3447</v>
      </c>
      <c r="I1730" s="3" t="s">
        <v>21</v>
      </c>
      <c r="J1730" s="3"/>
    </row>
    <row r="1731" spans="1:13" x14ac:dyDescent="0.4">
      <c r="A1731" s="3">
        <v>1729</v>
      </c>
      <c r="B1731" s="3" t="s">
        <v>3685</v>
      </c>
      <c r="C1731" s="3" t="s">
        <v>1031</v>
      </c>
      <c r="D1731" s="3" t="s">
        <v>3769</v>
      </c>
      <c r="E1731" s="3" t="s">
        <v>10</v>
      </c>
      <c r="F1731" s="3" t="s">
        <v>1032</v>
      </c>
      <c r="G1731" s="3" t="s">
        <v>3766</v>
      </c>
      <c r="H1731" s="3" t="s">
        <v>3447</v>
      </c>
      <c r="I1731" s="3" t="s">
        <v>21</v>
      </c>
      <c r="J1731" s="3"/>
    </row>
    <row r="1732" spans="1:13" x14ac:dyDescent="0.4">
      <c r="A1732" s="3">
        <v>1730</v>
      </c>
      <c r="B1732" s="3" t="s">
        <v>3685</v>
      </c>
      <c r="C1732" s="3" t="s">
        <v>1029</v>
      </c>
      <c r="D1732" s="3" t="s">
        <v>3770</v>
      </c>
      <c r="E1732" s="3" t="s">
        <v>10</v>
      </c>
      <c r="F1732" s="3" t="s">
        <v>1030</v>
      </c>
      <c r="G1732" s="3" t="s">
        <v>3766</v>
      </c>
      <c r="H1732" s="3" t="s">
        <v>3447</v>
      </c>
      <c r="I1732" s="3" t="s">
        <v>21</v>
      </c>
      <c r="J1732" s="3"/>
    </row>
    <row r="1733" spans="1:13" x14ac:dyDescent="0.4">
      <c r="A1733" s="3">
        <v>1731</v>
      </c>
      <c r="B1733" s="3" t="s">
        <v>3685</v>
      </c>
      <c r="C1733" s="3" t="s">
        <v>1027</v>
      </c>
      <c r="D1733" s="3" t="s">
        <v>3771</v>
      </c>
      <c r="E1733" s="3" t="s">
        <v>10</v>
      </c>
      <c r="F1733" s="3" t="s">
        <v>1028</v>
      </c>
      <c r="G1733" s="3" t="s">
        <v>3766</v>
      </c>
      <c r="H1733" s="3" t="s">
        <v>3447</v>
      </c>
      <c r="I1733" s="3" t="s">
        <v>21</v>
      </c>
      <c r="J1733" s="3"/>
    </row>
    <row r="1734" spans="1:13" x14ac:dyDescent="0.4">
      <c r="A1734" s="3">
        <v>1732</v>
      </c>
      <c r="B1734" s="3" t="s">
        <v>3685</v>
      </c>
      <c r="C1734" s="3" t="s">
        <v>3772</v>
      </c>
      <c r="D1734" s="3" t="s">
        <v>3773</v>
      </c>
      <c r="E1734" s="3" t="s">
        <v>10</v>
      </c>
      <c r="F1734" s="3" t="s">
        <v>1026</v>
      </c>
      <c r="G1734" s="3" t="s">
        <v>3526</v>
      </c>
      <c r="H1734" s="3" t="s">
        <v>3447</v>
      </c>
      <c r="I1734" s="3" t="s">
        <v>21</v>
      </c>
      <c r="J1734" s="3"/>
    </row>
    <row r="1735" spans="1:13" x14ac:dyDescent="0.4">
      <c r="A1735" s="3">
        <v>1733</v>
      </c>
      <c r="B1735" s="3" t="s">
        <v>3685</v>
      </c>
      <c r="C1735" s="3" t="s">
        <v>1024</v>
      </c>
      <c r="D1735" s="3" t="s">
        <v>3774</v>
      </c>
      <c r="E1735" s="3" t="s">
        <v>10</v>
      </c>
      <c r="F1735" s="3" t="s">
        <v>1025</v>
      </c>
      <c r="G1735" s="3" t="s">
        <v>13</v>
      </c>
      <c r="H1735" s="3" t="s">
        <v>3447</v>
      </c>
      <c r="I1735" s="3" t="s">
        <v>21</v>
      </c>
      <c r="J1735" s="3"/>
    </row>
    <row r="1736" spans="1:13" x14ac:dyDescent="0.4">
      <c r="A1736" s="3">
        <v>1734</v>
      </c>
      <c r="B1736" s="3" t="s">
        <v>3685</v>
      </c>
      <c r="C1736" s="3" t="s">
        <v>3775</v>
      </c>
      <c r="D1736" s="3" t="s">
        <v>3776</v>
      </c>
      <c r="E1736" s="3" t="s">
        <v>10</v>
      </c>
      <c r="F1736" s="3" t="s">
        <v>1023</v>
      </c>
      <c r="G1736" s="3" t="s">
        <v>3526</v>
      </c>
      <c r="H1736" s="3" t="s">
        <v>3447</v>
      </c>
      <c r="I1736" s="3" t="s">
        <v>21</v>
      </c>
      <c r="J1736" s="3"/>
    </row>
    <row r="1737" spans="1:13" x14ac:dyDescent="0.4">
      <c r="A1737" s="3">
        <v>1735</v>
      </c>
      <c r="B1737" s="3" t="s">
        <v>3685</v>
      </c>
      <c r="C1737" s="3" t="s">
        <v>1021</v>
      </c>
      <c r="D1737" s="3" t="s">
        <v>3777</v>
      </c>
      <c r="E1737" s="3" t="s">
        <v>10</v>
      </c>
      <c r="F1737" s="3" t="s">
        <v>1022</v>
      </c>
      <c r="G1737" s="3" t="s">
        <v>3572</v>
      </c>
      <c r="H1737" s="3" t="s">
        <v>3447</v>
      </c>
      <c r="I1737" s="3" t="s">
        <v>21</v>
      </c>
      <c r="J1737" s="3"/>
    </row>
    <row r="1738" spans="1:13" x14ac:dyDescent="0.4">
      <c r="A1738" s="3">
        <v>1736</v>
      </c>
      <c r="B1738" s="3" t="s">
        <v>3778</v>
      </c>
      <c r="C1738" s="3" t="s">
        <v>1136</v>
      </c>
      <c r="D1738" s="3" t="s">
        <v>3779</v>
      </c>
      <c r="E1738" s="3" t="s">
        <v>10</v>
      </c>
      <c r="F1738" s="3" t="s">
        <v>1137</v>
      </c>
      <c r="G1738" s="3" t="s">
        <v>3780</v>
      </c>
      <c r="H1738" s="3" t="s">
        <v>3447</v>
      </c>
      <c r="I1738" s="3" t="s">
        <v>20</v>
      </c>
      <c r="J1738" s="3"/>
    </row>
    <row r="1739" spans="1:13" x14ac:dyDescent="0.4">
      <c r="A1739" s="3">
        <v>1737</v>
      </c>
      <c r="B1739" s="3" t="s">
        <v>3778</v>
      </c>
      <c r="C1739" s="3" t="s">
        <v>1134</v>
      </c>
      <c r="D1739" s="3" t="s">
        <v>3781</v>
      </c>
      <c r="E1739" s="3" t="s">
        <v>10</v>
      </c>
      <c r="F1739" s="3" t="s">
        <v>1135</v>
      </c>
      <c r="G1739" s="3" t="s">
        <v>3782</v>
      </c>
      <c r="H1739" s="3" t="s">
        <v>3447</v>
      </c>
      <c r="I1739" s="3" t="s">
        <v>20</v>
      </c>
      <c r="J1739" s="3"/>
    </row>
    <row r="1740" spans="1:13" x14ac:dyDescent="0.4">
      <c r="A1740" s="3">
        <v>1738</v>
      </c>
      <c r="B1740" s="3" t="s">
        <v>3778</v>
      </c>
      <c r="C1740" s="3" t="s">
        <v>1132</v>
      </c>
      <c r="D1740" s="3" t="s">
        <v>3783</v>
      </c>
      <c r="E1740" s="3" t="s">
        <v>10</v>
      </c>
      <c r="F1740" s="3" t="s">
        <v>1133</v>
      </c>
      <c r="G1740" s="3" t="s">
        <v>3782</v>
      </c>
      <c r="H1740" s="3" t="s">
        <v>3447</v>
      </c>
      <c r="I1740" s="3" t="s">
        <v>20</v>
      </c>
      <c r="J1740" s="3"/>
    </row>
    <row r="1741" spans="1:13" x14ac:dyDescent="0.4">
      <c r="A1741" s="3">
        <v>1739</v>
      </c>
      <c r="B1741" s="1">
        <v>534</v>
      </c>
      <c r="C1741" s="3" t="s">
        <v>3808</v>
      </c>
      <c r="D1741" s="43" t="s">
        <v>3811</v>
      </c>
      <c r="E1741" s="3" t="s">
        <v>10</v>
      </c>
      <c r="F1741" s="42" t="s">
        <v>3814</v>
      </c>
      <c r="G1741" s="44">
        <v>4520</v>
      </c>
      <c r="H1741" s="3"/>
      <c r="I1741" s="3" t="s">
        <v>20</v>
      </c>
      <c r="J1741" s="3"/>
      <c r="K1741" s="45">
        <v>44846</v>
      </c>
      <c r="L1741" s="3"/>
      <c r="M1741" s="3"/>
    </row>
    <row r="1742" spans="1:13" x14ac:dyDescent="0.4">
      <c r="A1742" s="3">
        <v>1740</v>
      </c>
      <c r="B1742" s="1">
        <v>534</v>
      </c>
      <c r="C1742" s="3" t="s">
        <v>3809</v>
      </c>
      <c r="D1742" s="43" t="s">
        <v>3812</v>
      </c>
      <c r="E1742" s="3" t="s">
        <v>10</v>
      </c>
      <c r="F1742" s="42" t="s">
        <v>3815</v>
      </c>
      <c r="G1742" s="44">
        <v>3850</v>
      </c>
      <c r="H1742" s="3"/>
      <c r="I1742" s="3" t="s">
        <v>20</v>
      </c>
      <c r="J1742" s="3"/>
      <c r="K1742" s="45">
        <v>44846</v>
      </c>
      <c r="L1742" s="3"/>
      <c r="M1742" s="3"/>
    </row>
    <row r="1743" spans="1:13" x14ac:dyDescent="0.4">
      <c r="A1743" s="3">
        <v>1741</v>
      </c>
      <c r="B1743" s="1">
        <v>534</v>
      </c>
      <c r="C1743" s="3" t="s">
        <v>3810</v>
      </c>
      <c r="D1743" s="43" t="s">
        <v>3813</v>
      </c>
      <c r="E1743" s="3" t="s">
        <v>10</v>
      </c>
      <c r="F1743" s="3" t="s">
        <v>3816</v>
      </c>
      <c r="G1743" s="44">
        <v>3850</v>
      </c>
      <c r="H1743" s="3"/>
      <c r="I1743" s="3" t="s">
        <v>20</v>
      </c>
      <c r="J1743" s="3"/>
      <c r="K1743" s="45">
        <v>44846</v>
      </c>
      <c r="L1743" s="3"/>
      <c r="M1743" s="3"/>
    </row>
    <row r="1744" spans="1:13" x14ac:dyDescent="0.4">
      <c r="A1744" s="3">
        <v>1742</v>
      </c>
      <c r="B1744" s="1">
        <v>534</v>
      </c>
      <c r="C1744" s="3" t="s">
        <v>3817</v>
      </c>
      <c r="D1744" s="43" t="s">
        <v>3818</v>
      </c>
      <c r="E1744" s="3" t="s">
        <v>10</v>
      </c>
      <c r="F1744" s="3" t="s">
        <v>3819</v>
      </c>
      <c r="G1744" s="44">
        <v>3850</v>
      </c>
      <c r="H1744" s="3"/>
      <c r="I1744" s="3" t="s">
        <v>20</v>
      </c>
      <c r="J1744" s="3"/>
      <c r="K1744" s="45">
        <v>44846</v>
      </c>
      <c r="L1744" s="3"/>
      <c r="M1744" s="3"/>
    </row>
    <row r="1745" spans="1:13" x14ac:dyDescent="0.4">
      <c r="A1745" s="3">
        <v>1743</v>
      </c>
      <c r="B1745" s="1">
        <v>534</v>
      </c>
      <c r="C1745" s="3" t="s">
        <v>3820</v>
      </c>
      <c r="D1745" s="43" t="s">
        <v>3821</v>
      </c>
      <c r="E1745" s="3" t="s">
        <v>10</v>
      </c>
      <c r="F1745" s="3" t="s">
        <v>3822</v>
      </c>
      <c r="G1745" s="44">
        <v>3850</v>
      </c>
      <c r="H1745" s="3"/>
      <c r="I1745" s="3" t="s">
        <v>20</v>
      </c>
      <c r="J1745" s="3"/>
      <c r="K1745" s="45">
        <v>44846</v>
      </c>
      <c r="L1745" s="3"/>
      <c r="M1745" s="3"/>
    </row>
    <row r="1746" spans="1:13" x14ac:dyDescent="0.4">
      <c r="A1746" s="3">
        <v>1744</v>
      </c>
      <c r="B1746" s="1">
        <v>534</v>
      </c>
      <c r="C1746" s="3" t="s">
        <v>3823</v>
      </c>
      <c r="D1746" s="43" t="s">
        <v>3824</v>
      </c>
      <c r="E1746" s="3" t="s">
        <v>10</v>
      </c>
      <c r="F1746" s="3" t="s">
        <v>3825</v>
      </c>
      <c r="G1746" s="44">
        <v>3760</v>
      </c>
      <c r="H1746" s="3"/>
      <c r="I1746" s="3" t="s">
        <v>20</v>
      </c>
      <c r="J1746" s="3"/>
      <c r="K1746" s="45">
        <v>44846</v>
      </c>
      <c r="L1746" s="3"/>
      <c r="M1746" s="3"/>
    </row>
    <row r="1747" spans="1:13" x14ac:dyDescent="0.4">
      <c r="A1747" s="3">
        <v>1745</v>
      </c>
      <c r="B1747" s="1">
        <v>534</v>
      </c>
      <c r="C1747" s="3" t="s">
        <v>3826</v>
      </c>
      <c r="D1747" s="43" t="s">
        <v>3827</v>
      </c>
      <c r="E1747" s="3" t="s">
        <v>10</v>
      </c>
      <c r="F1747" s="3" t="s">
        <v>3828</v>
      </c>
      <c r="G1747" s="44">
        <v>3290</v>
      </c>
      <c r="H1747" s="3"/>
      <c r="I1747" s="3" t="s">
        <v>20</v>
      </c>
      <c r="J1747" s="3"/>
      <c r="K1747" s="45">
        <v>44846</v>
      </c>
      <c r="L1747" s="3"/>
      <c r="M1747" s="3"/>
    </row>
    <row r="1748" spans="1:13" x14ac:dyDescent="0.4">
      <c r="A1748" s="3">
        <v>1746</v>
      </c>
      <c r="B1748" s="1">
        <v>534</v>
      </c>
      <c r="C1748" s="3" t="s">
        <v>3829</v>
      </c>
      <c r="D1748" s="43" t="s">
        <v>3830</v>
      </c>
      <c r="E1748" s="3" t="s">
        <v>10</v>
      </c>
      <c r="F1748" s="3" t="s">
        <v>3831</v>
      </c>
      <c r="G1748" s="44">
        <v>3290</v>
      </c>
      <c r="H1748" s="3"/>
      <c r="I1748" s="3" t="s">
        <v>20</v>
      </c>
      <c r="J1748" s="3"/>
      <c r="K1748" s="45">
        <v>44846</v>
      </c>
      <c r="L1748" s="3"/>
      <c r="M1748" s="3"/>
    </row>
    <row r="1749" spans="1:13" x14ac:dyDescent="0.4">
      <c r="A1749" s="3">
        <v>1747</v>
      </c>
      <c r="B1749" s="1">
        <v>534</v>
      </c>
      <c r="C1749" s="3" t="s">
        <v>3832</v>
      </c>
      <c r="D1749" s="43" t="s">
        <v>3833</v>
      </c>
      <c r="E1749" s="3" t="s">
        <v>10</v>
      </c>
      <c r="F1749" s="3" t="s">
        <v>3834</v>
      </c>
      <c r="G1749" s="44">
        <v>3080</v>
      </c>
      <c r="H1749" s="3"/>
      <c r="I1749" s="3" t="s">
        <v>20</v>
      </c>
      <c r="J1749" s="3"/>
      <c r="K1749" s="45">
        <v>44846</v>
      </c>
      <c r="L1749" s="3"/>
      <c r="M1749" s="3"/>
    </row>
    <row r="1750" spans="1:13" x14ac:dyDescent="0.4">
      <c r="A1750" s="3">
        <v>1748</v>
      </c>
      <c r="B1750" s="1">
        <v>534</v>
      </c>
      <c r="C1750" s="3" t="s">
        <v>3835</v>
      </c>
      <c r="D1750" s="43" t="s">
        <v>3836</v>
      </c>
      <c r="E1750" s="3" t="s">
        <v>10</v>
      </c>
      <c r="F1750" s="3" t="s">
        <v>3837</v>
      </c>
      <c r="G1750" s="44">
        <v>2320</v>
      </c>
      <c r="H1750" s="3"/>
      <c r="I1750" s="3" t="s">
        <v>20</v>
      </c>
      <c r="J1750" s="3"/>
      <c r="K1750" s="45">
        <v>44846</v>
      </c>
      <c r="L1750" s="3"/>
      <c r="M1750" s="3"/>
    </row>
    <row r="1751" spans="1:13" x14ac:dyDescent="0.4">
      <c r="A1751" s="3">
        <v>1749</v>
      </c>
      <c r="B1751" s="1">
        <v>534</v>
      </c>
      <c r="C1751" s="3" t="s">
        <v>3838</v>
      </c>
      <c r="D1751" s="43" t="s">
        <v>3839</v>
      </c>
      <c r="E1751" s="3" t="s">
        <v>10</v>
      </c>
      <c r="F1751" s="3" t="s">
        <v>3840</v>
      </c>
      <c r="G1751" s="44">
        <v>2080</v>
      </c>
      <c r="H1751" s="3"/>
      <c r="I1751" s="3" t="s">
        <v>20</v>
      </c>
      <c r="J1751" s="3"/>
      <c r="K1751" s="45">
        <v>44846</v>
      </c>
      <c r="L1751" s="3"/>
      <c r="M1751" s="3"/>
    </row>
    <row r="1752" spans="1:13" x14ac:dyDescent="0.4">
      <c r="A1752" s="3">
        <v>1750</v>
      </c>
      <c r="B1752" s="1">
        <v>534</v>
      </c>
      <c r="C1752" s="3" t="s">
        <v>3841</v>
      </c>
      <c r="D1752" s="43" t="s">
        <v>3842</v>
      </c>
      <c r="E1752" s="3" t="s">
        <v>10</v>
      </c>
      <c r="F1752" s="3" t="s">
        <v>3843</v>
      </c>
      <c r="G1752" s="44">
        <v>1950</v>
      </c>
      <c r="H1752" s="3"/>
      <c r="I1752" s="3" t="s">
        <v>20</v>
      </c>
      <c r="J1752" s="3"/>
      <c r="K1752" s="45">
        <v>44846</v>
      </c>
      <c r="L1752" s="3"/>
      <c r="M1752" s="3"/>
    </row>
    <row r="1753" spans="1:13" x14ac:dyDescent="0.4">
      <c r="A1753" s="3">
        <v>1751</v>
      </c>
      <c r="B1753" s="1">
        <v>541</v>
      </c>
      <c r="C1753" s="3" t="s">
        <v>3844</v>
      </c>
      <c r="D1753" s="43" t="s">
        <v>3845</v>
      </c>
      <c r="E1753" s="3" t="s">
        <v>10</v>
      </c>
      <c r="F1753" s="3" t="s">
        <v>3846</v>
      </c>
      <c r="G1753" s="44">
        <v>8900</v>
      </c>
      <c r="H1753" s="3"/>
      <c r="I1753" s="3" t="s">
        <v>3847</v>
      </c>
      <c r="J1753" s="3"/>
      <c r="K1753" s="45">
        <v>44846</v>
      </c>
      <c r="L1753" s="3"/>
      <c r="M1753" s="3"/>
    </row>
    <row r="1754" spans="1:13" x14ac:dyDescent="0.4">
      <c r="A1754" s="3">
        <v>1752</v>
      </c>
      <c r="B1754" s="1">
        <v>541</v>
      </c>
      <c r="C1754" s="3" t="s">
        <v>3848</v>
      </c>
      <c r="D1754" s="43" t="s">
        <v>3849</v>
      </c>
      <c r="E1754" s="3" t="s">
        <v>10</v>
      </c>
      <c r="F1754" s="3" t="s">
        <v>3850</v>
      </c>
      <c r="G1754" s="44">
        <v>10000</v>
      </c>
      <c r="H1754" s="3"/>
      <c r="I1754" s="3" t="s">
        <v>3851</v>
      </c>
      <c r="J1754" s="3"/>
      <c r="K1754" s="45">
        <v>44846</v>
      </c>
      <c r="L1754" s="3"/>
      <c r="M1754" s="3"/>
    </row>
    <row r="1755" spans="1:13" x14ac:dyDescent="0.4">
      <c r="A1755" s="3">
        <v>1753</v>
      </c>
      <c r="B1755" s="1">
        <v>541</v>
      </c>
      <c r="C1755" s="3" t="s">
        <v>3852</v>
      </c>
      <c r="D1755" s="43" t="s">
        <v>3853</v>
      </c>
      <c r="E1755" s="3" t="s">
        <v>10</v>
      </c>
      <c r="F1755" s="3" t="s">
        <v>3854</v>
      </c>
      <c r="G1755" s="44">
        <v>10000</v>
      </c>
      <c r="H1755" s="3"/>
      <c r="I1755" s="3" t="s">
        <v>3851</v>
      </c>
      <c r="J1755" s="3"/>
      <c r="K1755" s="45">
        <v>44846</v>
      </c>
      <c r="L1755" s="3"/>
      <c r="M1755" s="3"/>
    </row>
    <row r="1756" spans="1:13" x14ac:dyDescent="0.4">
      <c r="A1756" s="3">
        <v>1754</v>
      </c>
      <c r="B1756" s="1">
        <v>541</v>
      </c>
      <c r="C1756" s="3" t="s">
        <v>3855</v>
      </c>
      <c r="D1756" s="43" t="s">
        <v>3856</v>
      </c>
      <c r="E1756" s="3" t="s">
        <v>10</v>
      </c>
      <c r="F1756" s="3" t="s">
        <v>3857</v>
      </c>
      <c r="G1756" s="44">
        <v>8900</v>
      </c>
      <c r="H1756" s="3"/>
      <c r="I1756" s="3" t="s">
        <v>3851</v>
      </c>
      <c r="J1756" s="3"/>
      <c r="K1756" s="45">
        <v>44846</v>
      </c>
      <c r="L1756" s="3"/>
      <c r="M1756" s="3"/>
    </row>
    <row r="1757" spans="1:13" x14ac:dyDescent="0.4">
      <c r="A1757" s="3">
        <v>1755</v>
      </c>
      <c r="B1757" s="1">
        <v>541</v>
      </c>
      <c r="C1757" s="3" t="s">
        <v>3858</v>
      </c>
      <c r="D1757" s="43" t="s">
        <v>3859</v>
      </c>
      <c r="E1757" s="3" t="s">
        <v>10</v>
      </c>
      <c r="F1757" s="3" t="s">
        <v>3860</v>
      </c>
      <c r="G1757" s="44">
        <v>8000</v>
      </c>
      <c r="H1757" s="3"/>
      <c r="I1757" s="3" t="s">
        <v>3424</v>
      </c>
      <c r="J1757" s="3"/>
      <c r="K1757" s="45">
        <v>44846</v>
      </c>
      <c r="L1757" s="3"/>
      <c r="M1757" s="3"/>
    </row>
    <row r="1758" spans="1:13" x14ac:dyDescent="0.4">
      <c r="A1758" s="3">
        <v>1756</v>
      </c>
      <c r="B1758" s="1">
        <v>541</v>
      </c>
      <c r="C1758" s="3" t="s">
        <v>3861</v>
      </c>
      <c r="D1758" s="43" t="s">
        <v>3862</v>
      </c>
      <c r="E1758" s="3" t="s">
        <v>10</v>
      </c>
      <c r="F1758" s="3" t="s">
        <v>3863</v>
      </c>
      <c r="G1758" s="44">
        <v>8000</v>
      </c>
      <c r="H1758" s="3"/>
      <c r="I1758" s="3" t="s">
        <v>3424</v>
      </c>
      <c r="J1758" s="3"/>
      <c r="K1758" s="45">
        <v>44846</v>
      </c>
      <c r="L1758" s="3"/>
      <c r="M1758" s="3"/>
    </row>
    <row r="1759" spans="1:13" x14ac:dyDescent="0.4">
      <c r="A1759" s="3">
        <v>1757</v>
      </c>
      <c r="B1759" s="1">
        <v>541</v>
      </c>
      <c r="C1759" s="3" t="s">
        <v>3864</v>
      </c>
      <c r="D1759" s="43" t="s">
        <v>3865</v>
      </c>
      <c r="E1759" s="3" t="s">
        <v>10</v>
      </c>
      <c r="F1759" s="3" t="s">
        <v>3866</v>
      </c>
      <c r="G1759" s="44">
        <v>8000</v>
      </c>
      <c r="H1759" s="3"/>
      <c r="I1759" s="3" t="s">
        <v>3424</v>
      </c>
      <c r="J1759" s="3"/>
      <c r="K1759" s="45">
        <v>44846</v>
      </c>
      <c r="L1759" s="3"/>
      <c r="M1759" s="3"/>
    </row>
    <row r="1760" spans="1:13" x14ac:dyDescent="0.4">
      <c r="A1760" s="3">
        <v>1758</v>
      </c>
      <c r="B1760" s="1">
        <v>541</v>
      </c>
      <c r="C1760" s="3" t="s">
        <v>3867</v>
      </c>
      <c r="D1760" s="43" t="s">
        <v>3868</v>
      </c>
      <c r="E1760" s="3" t="s">
        <v>10</v>
      </c>
      <c r="F1760" s="3" t="s">
        <v>3869</v>
      </c>
      <c r="G1760" s="44">
        <v>8000</v>
      </c>
      <c r="H1760" s="3"/>
      <c r="I1760" s="3" t="s">
        <v>3424</v>
      </c>
      <c r="J1760" s="3"/>
      <c r="K1760" s="45">
        <v>44846</v>
      </c>
      <c r="L1760" s="3"/>
      <c r="M1760" s="3"/>
    </row>
    <row r="1761" spans="1:13" x14ac:dyDescent="0.4">
      <c r="A1761" s="3">
        <v>1759</v>
      </c>
      <c r="B1761" s="1">
        <v>541</v>
      </c>
      <c r="C1761" s="3" t="s">
        <v>3870</v>
      </c>
      <c r="D1761" s="43" t="s">
        <v>3871</v>
      </c>
      <c r="E1761" s="3" t="s">
        <v>10</v>
      </c>
      <c r="F1761" s="3" t="s">
        <v>3872</v>
      </c>
      <c r="G1761" s="44">
        <v>8000</v>
      </c>
      <c r="H1761" s="3"/>
      <c r="I1761" s="3" t="s">
        <v>3424</v>
      </c>
      <c r="J1761" s="3"/>
      <c r="K1761" s="45">
        <v>44846</v>
      </c>
      <c r="L1761" s="3"/>
      <c r="M1761" s="3"/>
    </row>
    <row r="1762" spans="1:13" x14ac:dyDescent="0.4">
      <c r="A1762" s="3">
        <v>1760</v>
      </c>
      <c r="B1762" s="1">
        <v>541</v>
      </c>
      <c r="C1762" s="3" t="s">
        <v>3873</v>
      </c>
      <c r="D1762" s="43" t="s">
        <v>3874</v>
      </c>
      <c r="E1762" s="3" t="s">
        <v>10</v>
      </c>
      <c r="F1762" s="3" t="s">
        <v>3875</v>
      </c>
      <c r="G1762" s="44">
        <v>360</v>
      </c>
      <c r="H1762" s="3"/>
      <c r="I1762" s="3" t="s">
        <v>3424</v>
      </c>
      <c r="J1762" s="3"/>
      <c r="K1762" s="45">
        <v>44846</v>
      </c>
      <c r="L1762" s="3"/>
      <c r="M1762" s="3"/>
    </row>
    <row r="1763" spans="1:13" x14ac:dyDescent="0.4">
      <c r="A1763" s="3">
        <v>1761</v>
      </c>
      <c r="B1763" s="1">
        <v>541</v>
      </c>
      <c r="C1763" s="3" t="s">
        <v>3876</v>
      </c>
      <c r="D1763" s="43" t="s">
        <v>3877</v>
      </c>
      <c r="E1763" s="3" t="s">
        <v>10</v>
      </c>
      <c r="F1763" s="3" t="s">
        <v>3878</v>
      </c>
      <c r="G1763" s="44">
        <v>320</v>
      </c>
      <c r="H1763" s="3"/>
      <c r="I1763" s="3" t="s">
        <v>3424</v>
      </c>
      <c r="J1763" s="3"/>
      <c r="K1763" s="45">
        <v>44846</v>
      </c>
      <c r="L1763" s="3"/>
      <c r="M1763" s="3"/>
    </row>
    <row r="1764" spans="1:13" x14ac:dyDescent="0.4">
      <c r="A1764" s="3">
        <v>1762</v>
      </c>
      <c r="B1764" s="1">
        <v>542</v>
      </c>
      <c r="C1764" s="3" t="s">
        <v>3879</v>
      </c>
      <c r="D1764" s="43" t="s">
        <v>3880</v>
      </c>
      <c r="E1764" s="3" t="s">
        <v>10</v>
      </c>
      <c r="F1764" s="3" t="s">
        <v>3881</v>
      </c>
      <c r="G1764" s="44">
        <v>10500</v>
      </c>
      <c r="H1764" s="3"/>
      <c r="I1764" s="3" t="s">
        <v>3882</v>
      </c>
      <c r="J1764" s="3"/>
      <c r="K1764" s="45">
        <v>44846</v>
      </c>
      <c r="L1764" s="3"/>
      <c r="M1764" s="3"/>
    </row>
    <row r="1765" spans="1:13" x14ac:dyDescent="0.4">
      <c r="A1765" s="3">
        <v>1763</v>
      </c>
      <c r="B1765" s="1">
        <v>542</v>
      </c>
      <c r="C1765" s="3" t="s">
        <v>3883</v>
      </c>
      <c r="D1765" s="43" t="s">
        <v>3884</v>
      </c>
      <c r="E1765" s="3" t="s">
        <v>10</v>
      </c>
      <c r="F1765" s="3" t="s">
        <v>3885</v>
      </c>
      <c r="G1765" s="44">
        <v>3900</v>
      </c>
      <c r="H1765" s="3"/>
      <c r="I1765" s="3" t="s">
        <v>3882</v>
      </c>
      <c r="J1765" s="3"/>
      <c r="K1765" s="45">
        <v>44846</v>
      </c>
      <c r="L1765" s="3"/>
      <c r="M1765" s="3"/>
    </row>
    <row r="1766" spans="1:13" x14ac:dyDescent="0.4">
      <c r="A1766" s="3">
        <v>1764</v>
      </c>
      <c r="B1766" s="1">
        <v>542</v>
      </c>
      <c r="C1766" s="3" t="s">
        <v>3886</v>
      </c>
      <c r="D1766" s="43" t="s">
        <v>3887</v>
      </c>
      <c r="E1766" s="3" t="s">
        <v>10</v>
      </c>
      <c r="F1766" s="3" t="s">
        <v>3888</v>
      </c>
      <c r="G1766" s="44">
        <v>6850</v>
      </c>
      <c r="H1766" s="3"/>
      <c r="I1766" s="3" t="s">
        <v>3889</v>
      </c>
      <c r="J1766" s="3"/>
      <c r="K1766" s="45">
        <v>44846</v>
      </c>
      <c r="L1766" s="3"/>
      <c r="M1766" s="3"/>
    </row>
    <row r="1767" spans="1:13" x14ac:dyDescent="0.4">
      <c r="A1767" s="3">
        <v>1765</v>
      </c>
      <c r="B1767" s="1">
        <v>542</v>
      </c>
      <c r="C1767" s="3" t="s">
        <v>3890</v>
      </c>
      <c r="D1767" s="43" t="s">
        <v>3891</v>
      </c>
      <c r="E1767" s="3" t="s">
        <v>10</v>
      </c>
      <c r="F1767" s="3" t="s">
        <v>3892</v>
      </c>
      <c r="G1767" s="44">
        <v>6550</v>
      </c>
      <c r="H1767" s="3"/>
      <c r="I1767" s="3" t="s">
        <v>3889</v>
      </c>
      <c r="J1767" s="3"/>
      <c r="K1767" s="45">
        <v>44846</v>
      </c>
      <c r="L1767" s="3"/>
      <c r="M1767" s="3"/>
    </row>
    <row r="1768" spans="1:13" x14ac:dyDescent="0.4">
      <c r="A1768" s="3">
        <v>1766</v>
      </c>
      <c r="B1768" s="1">
        <v>542</v>
      </c>
      <c r="C1768" s="3" t="s">
        <v>3893</v>
      </c>
      <c r="D1768" s="43" t="s">
        <v>3894</v>
      </c>
      <c r="E1768" s="3" t="s">
        <v>10</v>
      </c>
      <c r="F1768" s="3" t="s">
        <v>3895</v>
      </c>
      <c r="G1768" s="44">
        <v>2900</v>
      </c>
      <c r="H1768" s="3"/>
      <c r="I1768" s="3" t="s">
        <v>3889</v>
      </c>
      <c r="J1768" s="3"/>
      <c r="K1768" s="45">
        <v>44846</v>
      </c>
      <c r="L1768" s="3"/>
      <c r="M1768" s="3"/>
    </row>
    <row r="1769" spans="1:13" x14ac:dyDescent="0.4">
      <c r="A1769" s="3">
        <v>1767</v>
      </c>
      <c r="B1769" s="1">
        <v>542</v>
      </c>
      <c r="C1769" s="3" t="s">
        <v>3896</v>
      </c>
      <c r="D1769" s="43" t="s">
        <v>3897</v>
      </c>
      <c r="E1769" s="3" t="s">
        <v>10</v>
      </c>
      <c r="F1769" s="3" t="s">
        <v>3898</v>
      </c>
      <c r="G1769" s="44">
        <v>2900</v>
      </c>
      <c r="H1769" s="3"/>
      <c r="I1769" s="3" t="s">
        <v>3889</v>
      </c>
      <c r="J1769" s="3"/>
      <c r="K1769" s="45">
        <v>44846</v>
      </c>
      <c r="L1769" s="3"/>
      <c r="M1769" s="3"/>
    </row>
    <row r="1770" spans="1:13" x14ac:dyDescent="0.4">
      <c r="A1770" s="3">
        <v>1768</v>
      </c>
      <c r="B1770" s="1">
        <v>542</v>
      </c>
      <c r="C1770" s="3" t="s">
        <v>3899</v>
      </c>
      <c r="D1770" s="43" t="s">
        <v>3900</v>
      </c>
      <c r="E1770" s="3" t="s">
        <v>10</v>
      </c>
      <c r="F1770" s="3" t="s">
        <v>3901</v>
      </c>
      <c r="G1770" s="44">
        <v>2900</v>
      </c>
      <c r="H1770" s="3"/>
      <c r="I1770" s="3" t="s">
        <v>3889</v>
      </c>
      <c r="J1770" s="3"/>
      <c r="K1770" s="45">
        <v>44846</v>
      </c>
      <c r="L1770" s="3"/>
      <c r="M1770" s="3"/>
    </row>
    <row r="1771" spans="1:13" x14ac:dyDescent="0.4">
      <c r="A1771" s="3">
        <v>1769</v>
      </c>
      <c r="B1771" s="1">
        <v>542</v>
      </c>
      <c r="C1771" s="3" t="s">
        <v>3902</v>
      </c>
      <c r="D1771" s="43" t="s">
        <v>3903</v>
      </c>
      <c r="E1771" s="3" t="s">
        <v>10</v>
      </c>
      <c r="F1771" s="3" t="s">
        <v>3904</v>
      </c>
      <c r="G1771" s="44">
        <v>2900</v>
      </c>
      <c r="H1771" s="3"/>
      <c r="I1771" s="3" t="s">
        <v>3889</v>
      </c>
      <c r="J1771" s="3"/>
      <c r="K1771" s="45">
        <v>44846</v>
      </c>
      <c r="L1771" s="3"/>
      <c r="M1771" s="3"/>
    </row>
    <row r="1772" spans="1:13" x14ac:dyDescent="0.4">
      <c r="A1772" s="3">
        <v>1770</v>
      </c>
      <c r="B1772" s="1">
        <v>542</v>
      </c>
      <c r="C1772" s="3" t="s">
        <v>3905</v>
      </c>
      <c r="D1772" s="43" t="s">
        <v>3906</v>
      </c>
      <c r="E1772" s="3" t="s">
        <v>10</v>
      </c>
      <c r="F1772" s="3" t="s">
        <v>3907</v>
      </c>
      <c r="G1772" s="44">
        <v>9700</v>
      </c>
      <c r="H1772" s="3"/>
      <c r="I1772" s="3" t="s">
        <v>15</v>
      </c>
      <c r="J1772" s="3"/>
      <c r="K1772" s="45">
        <v>44846</v>
      </c>
      <c r="L1772" s="3"/>
      <c r="M1772" s="3"/>
    </row>
    <row r="1773" spans="1:13" x14ac:dyDescent="0.4">
      <c r="A1773" s="3">
        <v>1771</v>
      </c>
      <c r="B1773" s="1">
        <v>542</v>
      </c>
      <c r="C1773" s="3" t="s">
        <v>3908</v>
      </c>
      <c r="D1773" s="43" t="s">
        <v>3909</v>
      </c>
      <c r="E1773" s="3" t="s">
        <v>10</v>
      </c>
      <c r="F1773" s="3" t="s">
        <v>3910</v>
      </c>
      <c r="G1773" s="44">
        <v>8400</v>
      </c>
      <c r="H1773" s="3"/>
      <c r="I1773" s="3" t="s">
        <v>15</v>
      </c>
      <c r="J1773" s="3"/>
      <c r="K1773" s="45">
        <v>44846</v>
      </c>
      <c r="L1773" s="3"/>
      <c r="M1773" s="3"/>
    </row>
    <row r="1774" spans="1:13" x14ac:dyDescent="0.4">
      <c r="A1774" s="3">
        <v>1772</v>
      </c>
      <c r="B1774" s="1">
        <v>542</v>
      </c>
      <c r="C1774" s="3" t="s">
        <v>3911</v>
      </c>
      <c r="D1774" s="43" t="s">
        <v>3912</v>
      </c>
      <c r="E1774" s="3" t="s">
        <v>10</v>
      </c>
      <c r="F1774" s="3" t="s">
        <v>3913</v>
      </c>
      <c r="G1774" s="44">
        <v>3600</v>
      </c>
      <c r="H1774" s="3"/>
      <c r="I1774" s="3" t="s">
        <v>15</v>
      </c>
      <c r="J1774" s="3"/>
      <c r="K1774" s="45">
        <v>44846</v>
      </c>
      <c r="L1774" s="3"/>
      <c r="M1774" s="3"/>
    </row>
    <row r="1775" spans="1:13" x14ac:dyDescent="0.4">
      <c r="A1775" s="3">
        <v>1773</v>
      </c>
      <c r="B1775" s="1">
        <v>542</v>
      </c>
      <c r="C1775" s="3" t="s">
        <v>3914</v>
      </c>
      <c r="D1775" s="43" t="s">
        <v>3915</v>
      </c>
      <c r="E1775" s="3" t="s">
        <v>10</v>
      </c>
      <c r="F1775" s="3" t="s">
        <v>3916</v>
      </c>
      <c r="G1775" s="44">
        <v>7700</v>
      </c>
      <c r="H1775" s="3"/>
      <c r="I1775" s="3" t="s">
        <v>3917</v>
      </c>
      <c r="J1775" s="3"/>
      <c r="K1775" s="45">
        <v>44846</v>
      </c>
      <c r="L1775" s="3"/>
      <c r="M1775" s="3"/>
    </row>
    <row r="1776" spans="1:13" x14ac:dyDescent="0.4">
      <c r="A1776" s="3">
        <v>1774</v>
      </c>
      <c r="B1776" s="1">
        <v>542</v>
      </c>
      <c r="C1776" s="3" t="s">
        <v>3918</v>
      </c>
      <c r="D1776" s="43" t="s">
        <v>3919</v>
      </c>
      <c r="E1776" s="3" t="s">
        <v>10</v>
      </c>
      <c r="F1776" s="3" t="s">
        <v>3920</v>
      </c>
      <c r="G1776" s="44">
        <v>8800</v>
      </c>
      <c r="H1776" s="3"/>
      <c r="I1776" s="3" t="s">
        <v>51</v>
      </c>
      <c r="J1776" s="3"/>
      <c r="K1776" s="45">
        <v>44846</v>
      </c>
      <c r="L1776" s="3"/>
      <c r="M1776" s="3"/>
    </row>
    <row r="1777" spans="1:13" x14ac:dyDescent="0.4">
      <c r="A1777" s="3">
        <v>1775</v>
      </c>
      <c r="B1777" s="1">
        <v>542</v>
      </c>
      <c r="C1777" s="3" t="s">
        <v>3921</v>
      </c>
      <c r="D1777" s="43" t="s">
        <v>3922</v>
      </c>
      <c r="E1777" s="3" t="s">
        <v>10</v>
      </c>
      <c r="F1777" s="3" t="s">
        <v>3923</v>
      </c>
      <c r="G1777" s="44">
        <v>7400</v>
      </c>
      <c r="H1777" s="3"/>
      <c r="I1777" s="3" t="s">
        <v>51</v>
      </c>
      <c r="J1777" s="3"/>
      <c r="K1777" s="45">
        <v>44846</v>
      </c>
      <c r="L1777" s="3"/>
      <c r="M1777" s="3"/>
    </row>
    <row r="1778" spans="1:13" x14ac:dyDescent="0.4">
      <c r="A1778" s="3">
        <v>1776</v>
      </c>
      <c r="B1778" s="1">
        <v>542</v>
      </c>
      <c r="C1778" s="3" t="s">
        <v>3924</v>
      </c>
      <c r="D1778" s="43" t="s">
        <v>3925</v>
      </c>
      <c r="E1778" s="3" t="s">
        <v>10</v>
      </c>
      <c r="F1778" s="3" t="s">
        <v>3926</v>
      </c>
      <c r="G1778" s="44">
        <v>7200</v>
      </c>
      <c r="H1778" s="3"/>
      <c r="I1778" s="3" t="s">
        <v>51</v>
      </c>
      <c r="J1778" s="3"/>
      <c r="K1778" s="45">
        <v>44846</v>
      </c>
      <c r="L1778" s="3"/>
      <c r="M1778" s="3"/>
    </row>
    <row r="1779" spans="1:13" x14ac:dyDescent="0.4">
      <c r="A1779" s="3">
        <v>1777</v>
      </c>
      <c r="B1779" s="1">
        <v>542</v>
      </c>
      <c r="C1779" s="3" t="s">
        <v>3927</v>
      </c>
      <c r="D1779" s="43" t="s">
        <v>3928</v>
      </c>
      <c r="E1779" s="3" t="s">
        <v>10</v>
      </c>
      <c r="F1779" s="3" t="s">
        <v>3929</v>
      </c>
      <c r="G1779" s="44">
        <v>6000</v>
      </c>
      <c r="H1779" s="3"/>
      <c r="I1779" s="3" t="s">
        <v>51</v>
      </c>
      <c r="J1779" s="3"/>
      <c r="K1779" s="45">
        <v>44846</v>
      </c>
      <c r="L1779" s="3"/>
      <c r="M1779" s="3"/>
    </row>
    <row r="1780" spans="1:13" x14ac:dyDescent="0.4">
      <c r="A1780" s="3">
        <v>1778</v>
      </c>
      <c r="B1780" s="1">
        <v>542</v>
      </c>
      <c r="C1780" s="3" t="s">
        <v>3930</v>
      </c>
      <c r="D1780" s="43" t="s">
        <v>3931</v>
      </c>
      <c r="E1780" s="3" t="s">
        <v>10</v>
      </c>
      <c r="F1780" s="3" t="s">
        <v>3932</v>
      </c>
      <c r="G1780" s="44">
        <v>5500</v>
      </c>
      <c r="H1780" s="3"/>
      <c r="I1780" s="3" t="s">
        <v>51</v>
      </c>
      <c r="J1780" s="3"/>
      <c r="K1780" s="45">
        <v>44846</v>
      </c>
      <c r="L1780" s="3"/>
      <c r="M1780" s="3"/>
    </row>
    <row r="1781" spans="1:13" x14ac:dyDescent="0.4">
      <c r="A1781" s="3">
        <v>1779</v>
      </c>
      <c r="B1781" s="1">
        <v>542</v>
      </c>
      <c r="C1781" s="3" t="s">
        <v>3933</v>
      </c>
      <c r="D1781" s="43" t="s">
        <v>3934</v>
      </c>
      <c r="E1781" s="3" t="s">
        <v>10</v>
      </c>
      <c r="F1781" s="3" t="s">
        <v>3935</v>
      </c>
      <c r="G1781" s="44">
        <v>5500</v>
      </c>
      <c r="H1781" s="3"/>
      <c r="I1781" s="3" t="s">
        <v>51</v>
      </c>
      <c r="J1781" s="3"/>
      <c r="K1781" s="45">
        <v>44846</v>
      </c>
      <c r="L1781" s="3"/>
      <c r="M1781" s="3"/>
    </row>
    <row r="1782" spans="1:13" x14ac:dyDescent="0.4">
      <c r="A1782" s="3">
        <v>1780</v>
      </c>
      <c r="B1782" s="1">
        <v>542</v>
      </c>
      <c r="C1782" s="3" t="s">
        <v>3936</v>
      </c>
      <c r="D1782" s="43" t="s">
        <v>3937</v>
      </c>
      <c r="E1782" s="3" t="s">
        <v>10</v>
      </c>
      <c r="F1782" s="3" t="s">
        <v>3938</v>
      </c>
      <c r="G1782" s="44">
        <v>5280</v>
      </c>
      <c r="H1782" s="3"/>
      <c r="I1782" s="3" t="s">
        <v>51</v>
      </c>
      <c r="J1782" s="3"/>
      <c r="K1782" s="45">
        <v>44846</v>
      </c>
      <c r="L1782" s="3"/>
      <c r="M1782" s="3"/>
    </row>
    <row r="1783" spans="1:13" x14ac:dyDescent="0.4">
      <c r="A1783" s="3">
        <v>1781</v>
      </c>
      <c r="B1783" s="1">
        <v>542</v>
      </c>
      <c r="C1783" s="3" t="s">
        <v>3939</v>
      </c>
      <c r="D1783" s="43" t="s">
        <v>3940</v>
      </c>
      <c r="E1783" s="3" t="s">
        <v>10</v>
      </c>
      <c r="F1783" s="3" t="s">
        <v>3941</v>
      </c>
      <c r="G1783" s="44">
        <v>4500</v>
      </c>
      <c r="H1783" s="3"/>
      <c r="I1783" s="3" t="s">
        <v>51</v>
      </c>
      <c r="J1783" s="3"/>
      <c r="K1783" s="45">
        <v>44846</v>
      </c>
      <c r="L1783" s="3"/>
      <c r="M1783" s="3"/>
    </row>
    <row r="1784" spans="1:13" x14ac:dyDescent="0.4">
      <c r="A1784" s="3">
        <v>1782</v>
      </c>
      <c r="B1784" s="1">
        <v>542</v>
      </c>
      <c r="C1784" s="3" t="s">
        <v>3942</v>
      </c>
      <c r="D1784" s="43" t="s">
        <v>3943</v>
      </c>
      <c r="E1784" s="3" t="s">
        <v>10</v>
      </c>
      <c r="F1784" s="3" t="s">
        <v>3944</v>
      </c>
      <c r="G1784" s="44">
        <v>3900</v>
      </c>
      <c r="H1784" s="3"/>
      <c r="I1784" s="3" t="s">
        <v>51</v>
      </c>
      <c r="J1784" s="3"/>
      <c r="K1784" s="45">
        <v>44846</v>
      </c>
      <c r="L1784" s="3"/>
      <c r="M1784" s="3"/>
    </row>
    <row r="1785" spans="1:13" x14ac:dyDescent="0.4">
      <c r="A1785" s="3">
        <v>1783</v>
      </c>
      <c r="B1785" s="1">
        <v>542</v>
      </c>
      <c r="C1785" s="3" t="s">
        <v>3945</v>
      </c>
      <c r="D1785" s="43" t="s">
        <v>3946</v>
      </c>
      <c r="E1785" s="3" t="s">
        <v>10</v>
      </c>
      <c r="F1785" s="3" t="s">
        <v>3947</v>
      </c>
      <c r="G1785" s="44">
        <v>3800</v>
      </c>
      <c r="H1785" s="3"/>
      <c r="I1785" s="3" t="s">
        <v>51</v>
      </c>
      <c r="J1785" s="3"/>
      <c r="K1785" s="45">
        <v>44846</v>
      </c>
      <c r="L1785" s="3"/>
      <c r="M1785" s="3"/>
    </row>
    <row r="1786" spans="1:13" x14ac:dyDescent="0.4">
      <c r="A1786" s="3">
        <v>1784</v>
      </c>
      <c r="B1786" s="1">
        <v>542</v>
      </c>
      <c r="C1786" s="3" t="s">
        <v>3948</v>
      </c>
      <c r="D1786" s="43" t="s">
        <v>3949</v>
      </c>
      <c r="E1786" s="3" t="s">
        <v>10</v>
      </c>
      <c r="F1786" s="3" t="s">
        <v>3950</v>
      </c>
      <c r="G1786" s="44">
        <v>3600</v>
      </c>
      <c r="H1786" s="3"/>
      <c r="I1786" s="3" t="s">
        <v>51</v>
      </c>
      <c r="J1786" s="3"/>
      <c r="K1786" s="45">
        <v>44846</v>
      </c>
      <c r="L1786" s="3"/>
      <c r="M1786" s="3"/>
    </row>
    <row r="1787" spans="1:13" x14ac:dyDescent="0.4">
      <c r="A1787" s="3">
        <v>1785</v>
      </c>
      <c r="B1787" s="1">
        <v>542</v>
      </c>
      <c r="C1787" s="3" t="s">
        <v>3951</v>
      </c>
      <c r="D1787" s="43" t="s">
        <v>3952</v>
      </c>
      <c r="E1787" s="3" t="s">
        <v>10</v>
      </c>
      <c r="F1787" s="3" t="s">
        <v>3953</v>
      </c>
      <c r="G1787" s="44">
        <v>3500</v>
      </c>
      <c r="H1787" s="3"/>
      <c r="I1787" s="3" t="s">
        <v>51</v>
      </c>
      <c r="J1787" s="3"/>
      <c r="K1787" s="45">
        <v>44846</v>
      </c>
      <c r="L1787" s="3"/>
      <c r="M1787" s="3"/>
    </row>
    <row r="1788" spans="1:13" x14ac:dyDescent="0.4">
      <c r="A1788" s="3">
        <v>1786</v>
      </c>
      <c r="B1788" s="1">
        <v>542</v>
      </c>
      <c r="C1788" s="3" t="s">
        <v>3954</v>
      </c>
      <c r="D1788" s="43" t="s">
        <v>3955</v>
      </c>
      <c r="E1788" s="3" t="s">
        <v>10</v>
      </c>
      <c r="F1788" s="3" t="s">
        <v>3956</v>
      </c>
      <c r="G1788" s="44">
        <v>2900</v>
      </c>
      <c r="H1788" s="3"/>
      <c r="I1788" s="3" t="s">
        <v>51</v>
      </c>
      <c r="J1788" s="3"/>
      <c r="K1788" s="45">
        <v>44846</v>
      </c>
      <c r="L1788" s="3"/>
      <c r="M1788" s="3"/>
    </row>
    <row r="1789" spans="1:13" x14ac:dyDescent="0.4">
      <c r="A1789" s="3">
        <v>1787</v>
      </c>
      <c r="B1789" s="1">
        <v>542</v>
      </c>
      <c r="C1789" s="3" t="s">
        <v>3957</v>
      </c>
      <c r="D1789" s="43" t="s">
        <v>3958</v>
      </c>
      <c r="E1789" s="3" t="s">
        <v>10</v>
      </c>
      <c r="F1789" s="3" t="s">
        <v>3959</v>
      </c>
      <c r="G1789" s="44">
        <v>2200</v>
      </c>
      <c r="H1789" s="3"/>
      <c r="I1789" s="3" t="s">
        <v>51</v>
      </c>
      <c r="J1789" s="3"/>
      <c r="K1789" s="45">
        <v>44846</v>
      </c>
      <c r="L1789" s="3"/>
      <c r="M1789" s="3"/>
    </row>
    <row r="1790" spans="1:13" x14ac:dyDescent="0.4">
      <c r="A1790" s="3">
        <v>1788</v>
      </c>
      <c r="B1790" s="1">
        <v>542</v>
      </c>
      <c r="C1790" s="3" t="s">
        <v>3960</v>
      </c>
      <c r="D1790" s="43" t="s">
        <v>3961</v>
      </c>
      <c r="E1790" s="3" t="s">
        <v>10</v>
      </c>
      <c r="F1790" s="42" t="s">
        <v>3962</v>
      </c>
      <c r="G1790" s="44">
        <v>8800</v>
      </c>
      <c r="H1790" s="3"/>
      <c r="I1790" s="3" t="s">
        <v>3963</v>
      </c>
      <c r="J1790" s="3"/>
      <c r="K1790" s="45">
        <v>44846</v>
      </c>
      <c r="L1790" s="3"/>
      <c r="M1790" s="3"/>
    </row>
    <row r="1791" spans="1:13" x14ac:dyDescent="0.4">
      <c r="A1791" s="3">
        <v>1789</v>
      </c>
      <c r="B1791" s="1">
        <v>542</v>
      </c>
      <c r="C1791" s="3" t="s">
        <v>3964</v>
      </c>
      <c r="D1791" s="43" t="s">
        <v>3965</v>
      </c>
      <c r="E1791" s="3" t="s">
        <v>10</v>
      </c>
      <c r="F1791" s="3" t="s">
        <v>3966</v>
      </c>
      <c r="G1791" s="44">
        <v>8800</v>
      </c>
      <c r="H1791" s="3"/>
      <c r="I1791" s="3" t="s">
        <v>3963</v>
      </c>
      <c r="J1791" s="3"/>
      <c r="K1791" s="45">
        <v>44846</v>
      </c>
      <c r="L1791" s="3"/>
      <c r="M1791" s="3"/>
    </row>
    <row r="1792" spans="1:13" x14ac:dyDescent="0.4">
      <c r="A1792" s="3">
        <v>1790</v>
      </c>
      <c r="B1792" s="1">
        <v>542</v>
      </c>
      <c r="C1792" s="3" t="s">
        <v>3967</v>
      </c>
      <c r="D1792" s="43" t="s">
        <v>3968</v>
      </c>
      <c r="E1792" s="3" t="s">
        <v>10</v>
      </c>
      <c r="F1792" s="3" t="s">
        <v>3969</v>
      </c>
      <c r="G1792" s="44">
        <v>7900</v>
      </c>
      <c r="H1792" s="3"/>
      <c r="I1792" s="3" t="s">
        <v>3963</v>
      </c>
      <c r="J1792" s="3"/>
      <c r="K1792" s="45">
        <v>44846</v>
      </c>
      <c r="L1792" s="3"/>
      <c r="M1792" s="3"/>
    </row>
    <row r="1793" spans="1:13" x14ac:dyDescent="0.4">
      <c r="A1793" s="3">
        <v>1791</v>
      </c>
      <c r="B1793" s="1">
        <v>542</v>
      </c>
      <c r="C1793" s="3" t="s">
        <v>3970</v>
      </c>
      <c r="D1793" s="43" t="s">
        <v>3971</v>
      </c>
      <c r="E1793" s="3" t="s">
        <v>10</v>
      </c>
      <c r="F1793" s="3" t="s">
        <v>3972</v>
      </c>
      <c r="G1793" s="44">
        <v>7900</v>
      </c>
      <c r="H1793" s="3"/>
      <c r="I1793" s="3" t="s">
        <v>3963</v>
      </c>
      <c r="J1793" s="3"/>
      <c r="K1793" s="45">
        <v>44846</v>
      </c>
      <c r="L1793" s="3"/>
      <c r="M1793" s="3"/>
    </row>
    <row r="1794" spans="1:13" x14ac:dyDescent="0.4">
      <c r="A1794" s="3">
        <v>1792</v>
      </c>
      <c r="B1794" s="1">
        <v>542</v>
      </c>
      <c r="C1794" s="3" t="s">
        <v>3973</v>
      </c>
      <c r="D1794" s="43" t="s">
        <v>3974</v>
      </c>
      <c r="E1794" s="3" t="s">
        <v>10</v>
      </c>
      <c r="F1794" s="3" t="s">
        <v>3975</v>
      </c>
      <c r="G1794" s="44">
        <v>7900</v>
      </c>
      <c r="H1794" s="3"/>
      <c r="I1794" s="3" t="s">
        <v>3963</v>
      </c>
      <c r="J1794" s="3"/>
      <c r="K1794" s="45">
        <v>44846</v>
      </c>
      <c r="L1794" s="3"/>
      <c r="M1794" s="3"/>
    </row>
    <row r="1795" spans="1:13" x14ac:dyDescent="0.4">
      <c r="A1795" s="3">
        <v>1793</v>
      </c>
      <c r="B1795" s="1">
        <v>542</v>
      </c>
      <c r="C1795" s="3" t="s">
        <v>3976</v>
      </c>
      <c r="D1795" s="43" t="s">
        <v>3977</v>
      </c>
      <c r="E1795" s="3" t="s">
        <v>10</v>
      </c>
      <c r="F1795" s="3" t="s">
        <v>3978</v>
      </c>
      <c r="G1795" s="44">
        <v>7900</v>
      </c>
      <c r="H1795" s="3"/>
      <c r="I1795" s="3" t="s">
        <v>3963</v>
      </c>
      <c r="J1795" s="3"/>
      <c r="K1795" s="45">
        <v>44846</v>
      </c>
      <c r="L1795" s="3"/>
      <c r="M1795" s="3"/>
    </row>
    <row r="1796" spans="1:13" x14ac:dyDescent="0.4">
      <c r="A1796" s="3">
        <v>1794</v>
      </c>
      <c r="B1796" s="1">
        <v>542</v>
      </c>
      <c r="C1796" s="3" t="s">
        <v>3979</v>
      </c>
      <c r="D1796" s="43" t="s">
        <v>3980</v>
      </c>
      <c r="E1796" s="3" t="s">
        <v>10</v>
      </c>
      <c r="F1796" s="3" t="s">
        <v>3981</v>
      </c>
      <c r="G1796" s="44">
        <v>7800</v>
      </c>
      <c r="H1796" s="3"/>
      <c r="I1796" s="3" t="s">
        <v>3963</v>
      </c>
      <c r="J1796" s="3"/>
      <c r="K1796" s="45">
        <v>44846</v>
      </c>
      <c r="L1796" s="3"/>
      <c r="M1796" s="3"/>
    </row>
    <row r="1797" spans="1:13" x14ac:dyDescent="0.4">
      <c r="A1797" s="3">
        <v>1795</v>
      </c>
      <c r="B1797" s="1">
        <v>542</v>
      </c>
      <c r="C1797" s="3" t="s">
        <v>3982</v>
      </c>
      <c r="D1797" s="43" t="s">
        <v>3983</v>
      </c>
      <c r="E1797" s="3" t="s">
        <v>10</v>
      </c>
      <c r="F1797" s="3" t="s">
        <v>3984</v>
      </c>
      <c r="G1797" s="44">
        <v>6900</v>
      </c>
      <c r="H1797" s="3"/>
      <c r="I1797" s="3" t="s">
        <v>3963</v>
      </c>
      <c r="J1797" s="3"/>
      <c r="K1797" s="45">
        <v>44846</v>
      </c>
      <c r="L1797" s="3"/>
      <c r="M1797" s="3"/>
    </row>
    <row r="1798" spans="1:13" x14ac:dyDescent="0.4">
      <c r="A1798" s="3">
        <v>1796</v>
      </c>
      <c r="B1798" s="1">
        <v>542</v>
      </c>
      <c r="C1798" s="3" t="s">
        <v>3985</v>
      </c>
      <c r="D1798" s="43" t="s">
        <v>3986</v>
      </c>
      <c r="E1798" s="3" t="s">
        <v>10</v>
      </c>
      <c r="F1798" s="3" t="s">
        <v>3987</v>
      </c>
      <c r="G1798" s="44">
        <v>6900</v>
      </c>
      <c r="H1798" s="3"/>
      <c r="I1798" s="3" t="s">
        <v>3963</v>
      </c>
      <c r="J1798" s="3"/>
      <c r="K1798" s="45">
        <v>44846</v>
      </c>
      <c r="L1798" s="3"/>
      <c r="M1798" s="3"/>
    </row>
    <row r="1799" spans="1:13" x14ac:dyDescent="0.4">
      <c r="A1799" s="3">
        <v>1797</v>
      </c>
      <c r="B1799" s="1">
        <v>542</v>
      </c>
      <c r="C1799" s="3" t="s">
        <v>3988</v>
      </c>
      <c r="D1799" s="43" t="s">
        <v>3989</v>
      </c>
      <c r="E1799" s="3" t="s">
        <v>10</v>
      </c>
      <c r="F1799" s="3" t="s">
        <v>3990</v>
      </c>
      <c r="G1799" s="44">
        <v>5900</v>
      </c>
      <c r="H1799" s="3"/>
      <c r="I1799" s="3" t="s">
        <v>3963</v>
      </c>
      <c r="J1799" s="3"/>
      <c r="K1799" s="45">
        <v>44846</v>
      </c>
      <c r="L1799" s="3"/>
      <c r="M1799" s="3"/>
    </row>
    <row r="1800" spans="1:13" x14ac:dyDescent="0.4">
      <c r="A1800" s="3">
        <v>1798</v>
      </c>
      <c r="B1800" s="1">
        <v>542</v>
      </c>
      <c r="C1800" s="3" t="s">
        <v>3991</v>
      </c>
      <c r="D1800" s="43" t="s">
        <v>3992</v>
      </c>
      <c r="E1800" s="3" t="s">
        <v>10</v>
      </c>
      <c r="F1800" s="3" t="s">
        <v>3993</v>
      </c>
      <c r="G1800" s="44">
        <v>5900</v>
      </c>
      <c r="H1800" s="3"/>
      <c r="I1800" s="3" t="s">
        <v>3963</v>
      </c>
      <c r="J1800" s="3"/>
      <c r="K1800" s="45">
        <v>44846</v>
      </c>
      <c r="L1800" s="3"/>
      <c r="M1800" s="3"/>
    </row>
    <row r="1801" spans="1:13" x14ac:dyDescent="0.4">
      <c r="A1801" s="3">
        <v>1799</v>
      </c>
      <c r="B1801" s="1">
        <v>542</v>
      </c>
      <c r="C1801" s="3" t="s">
        <v>3994</v>
      </c>
      <c r="D1801" s="43" t="s">
        <v>3995</v>
      </c>
      <c r="E1801" s="3" t="s">
        <v>10</v>
      </c>
      <c r="F1801" s="3" t="s">
        <v>3996</v>
      </c>
      <c r="G1801" s="44">
        <v>5900</v>
      </c>
      <c r="H1801" s="3"/>
      <c r="I1801" s="3" t="s">
        <v>3963</v>
      </c>
      <c r="J1801" s="3"/>
      <c r="K1801" s="45">
        <v>44846</v>
      </c>
      <c r="L1801" s="3"/>
      <c r="M1801" s="3"/>
    </row>
    <row r="1802" spans="1:13" x14ac:dyDescent="0.4">
      <c r="A1802" s="3">
        <v>1800</v>
      </c>
      <c r="B1802" s="1">
        <v>542</v>
      </c>
      <c r="C1802" s="3" t="s">
        <v>3997</v>
      </c>
      <c r="D1802" s="43" t="s">
        <v>3998</v>
      </c>
      <c r="E1802" s="3" t="s">
        <v>10</v>
      </c>
      <c r="F1802" s="3" t="s">
        <v>3999</v>
      </c>
      <c r="G1802" s="44">
        <v>5900</v>
      </c>
      <c r="H1802" s="3"/>
      <c r="I1802" s="3" t="s">
        <v>3963</v>
      </c>
      <c r="J1802" s="3"/>
      <c r="K1802" s="45">
        <v>44846</v>
      </c>
      <c r="L1802" s="3"/>
      <c r="M1802" s="3"/>
    </row>
    <row r="1803" spans="1:13" x14ac:dyDescent="0.4">
      <c r="A1803" s="3">
        <v>1801</v>
      </c>
      <c r="B1803" s="1">
        <v>542</v>
      </c>
      <c r="C1803" s="3" t="s">
        <v>4000</v>
      </c>
      <c r="D1803" s="43" t="s">
        <v>4001</v>
      </c>
      <c r="E1803" s="3" t="s">
        <v>10</v>
      </c>
      <c r="F1803" s="3" t="s">
        <v>4002</v>
      </c>
      <c r="G1803" s="44">
        <v>5900</v>
      </c>
      <c r="H1803" s="3"/>
      <c r="I1803" s="3" t="s">
        <v>3963</v>
      </c>
      <c r="J1803" s="3"/>
      <c r="K1803" s="45">
        <v>44846</v>
      </c>
      <c r="L1803" s="3"/>
      <c r="M1803" s="3"/>
    </row>
    <row r="1804" spans="1:13" x14ac:dyDescent="0.4">
      <c r="A1804" s="3">
        <v>1802</v>
      </c>
      <c r="B1804" s="1">
        <v>542</v>
      </c>
      <c r="C1804" s="3" t="s">
        <v>4003</v>
      </c>
      <c r="D1804" s="43" t="s">
        <v>4004</v>
      </c>
      <c r="E1804" s="3" t="s">
        <v>10</v>
      </c>
      <c r="F1804" s="3" t="s">
        <v>4005</v>
      </c>
      <c r="G1804" s="44">
        <v>5900</v>
      </c>
      <c r="H1804" s="3"/>
      <c r="I1804" s="3" t="s">
        <v>3963</v>
      </c>
      <c r="J1804" s="3"/>
      <c r="K1804" s="45">
        <v>44846</v>
      </c>
      <c r="L1804" s="3"/>
      <c r="M1804" s="3"/>
    </row>
    <row r="1805" spans="1:13" x14ac:dyDescent="0.4">
      <c r="A1805" s="3">
        <v>1803</v>
      </c>
      <c r="B1805" s="1">
        <v>542</v>
      </c>
      <c r="C1805" s="3" t="s">
        <v>4006</v>
      </c>
      <c r="D1805" s="43" t="s">
        <v>4007</v>
      </c>
      <c r="E1805" s="3" t="s">
        <v>10</v>
      </c>
      <c r="F1805" s="3" t="s">
        <v>4008</v>
      </c>
      <c r="G1805" s="44">
        <v>4900</v>
      </c>
      <c r="H1805" s="3"/>
      <c r="I1805" s="3" t="s">
        <v>3963</v>
      </c>
      <c r="J1805" s="3"/>
      <c r="K1805" s="45">
        <v>44846</v>
      </c>
      <c r="L1805" s="3"/>
      <c r="M1805" s="3"/>
    </row>
    <row r="1806" spans="1:13" x14ac:dyDescent="0.4">
      <c r="A1806" s="3">
        <v>1804</v>
      </c>
      <c r="B1806" s="1">
        <v>542</v>
      </c>
      <c r="C1806" s="3" t="s">
        <v>4009</v>
      </c>
      <c r="D1806" s="43" t="s">
        <v>4010</v>
      </c>
      <c r="E1806" s="3" t="s">
        <v>10</v>
      </c>
      <c r="F1806" s="3" t="s">
        <v>4011</v>
      </c>
      <c r="G1806" s="44">
        <v>4900</v>
      </c>
      <c r="H1806" s="3"/>
      <c r="I1806" s="3" t="s">
        <v>3963</v>
      </c>
      <c r="J1806" s="3"/>
      <c r="K1806" s="45">
        <v>44846</v>
      </c>
      <c r="L1806" s="3"/>
      <c r="M1806" s="3"/>
    </row>
    <row r="1807" spans="1:13" x14ac:dyDescent="0.4">
      <c r="A1807" s="3">
        <v>1805</v>
      </c>
      <c r="B1807" s="1">
        <v>542</v>
      </c>
      <c r="C1807" s="3" t="s">
        <v>4012</v>
      </c>
      <c r="D1807" s="43" t="s">
        <v>4013</v>
      </c>
      <c r="E1807" s="3" t="s">
        <v>10</v>
      </c>
      <c r="F1807" s="3" t="s">
        <v>4014</v>
      </c>
      <c r="G1807" s="44">
        <v>4900</v>
      </c>
      <c r="H1807" s="3"/>
      <c r="I1807" s="3" t="s">
        <v>3963</v>
      </c>
      <c r="J1807" s="3"/>
      <c r="K1807" s="45">
        <v>44846</v>
      </c>
      <c r="L1807" s="3"/>
      <c r="M1807" s="3"/>
    </row>
    <row r="1808" spans="1:13" x14ac:dyDescent="0.4">
      <c r="A1808" s="3">
        <v>1806</v>
      </c>
      <c r="B1808" s="1">
        <v>542</v>
      </c>
      <c r="C1808" s="3" t="s">
        <v>4015</v>
      </c>
      <c r="D1808" s="43" t="s">
        <v>4016</v>
      </c>
      <c r="E1808" s="3" t="s">
        <v>10</v>
      </c>
      <c r="F1808" s="3" t="s">
        <v>4017</v>
      </c>
      <c r="G1808" s="44">
        <v>3800</v>
      </c>
      <c r="H1808" s="3"/>
      <c r="I1808" s="3" t="s">
        <v>3963</v>
      </c>
      <c r="J1808" s="3"/>
      <c r="K1808" s="45">
        <v>44846</v>
      </c>
      <c r="L1808" s="3"/>
      <c r="M1808" s="3"/>
    </row>
    <row r="1809" spans="1:13" x14ac:dyDescent="0.4">
      <c r="A1809" s="3">
        <v>1807</v>
      </c>
      <c r="B1809" s="1">
        <v>542</v>
      </c>
      <c r="C1809" s="3" t="s">
        <v>4018</v>
      </c>
      <c r="D1809" s="43" t="s">
        <v>4019</v>
      </c>
      <c r="E1809" s="3" t="s">
        <v>10</v>
      </c>
      <c r="F1809" s="3" t="s">
        <v>4020</v>
      </c>
      <c r="G1809" s="44">
        <v>7700</v>
      </c>
      <c r="H1809" s="3"/>
      <c r="I1809" s="3" t="s">
        <v>4021</v>
      </c>
      <c r="J1809" s="3"/>
      <c r="K1809" s="45">
        <v>44846</v>
      </c>
      <c r="L1809" s="3"/>
      <c r="M1809" s="3"/>
    </row>
    <row r="1810" spans="1:13" x14ac:dyDescent="0.4">
      <c r="A1810" s="3">
        <v>1808</v>
      </c>
      <c r="B1810" s="1">
        <v>542</v>
      </c>
      <c r="C1810" s="3" t="s">
        <v>4022</v>
      </c>
      <c r="D1810" s="43" t="s">
        <v>4023</v>
      </c>
      <c r="E1810" s="3" t="s">
        <v>10</v>
      </c>
      <c r="F1810" s="3" t="s">
        <v>4024</v>
      </c>
      <c r="G1810" s="44">
        <v>4180</v>
      </c>
      <c r="H1810" s="3"/>
      <c r="I1810" s="3" t="s">
        <v>4021</v>
      </c>
      <c r="J1810" s="3"/>
      <c r="K1810" s="45">
        <v>44846</v>
      </c>
      <c r="L1810" s="3"/>
      <c r="M1810" s="3"/>
    </row>
    <row r="1811" spans="1:13" x14ac:dyDescent="0.4">
      <c r="A1811" s="3">
        <v>1809</v>
      </c>
      <c r="B1811" s="1">
        <v>542</v>
      </c>
      <c r="C1811" s="3" t="s">
        <v>4025</v>
      </c>
      <c r="D1811" s="43" t="s">
        <v>4026</v>
      </c>
      <c r="E1811" s="3" t="s">
        <v>10</v>
      </c>
      <c r="F1811" s="3" t="s">
        <v>4027</v>
      </c>
      <c r="G1811" s="44">
        <v>3900</v>
      </c>
      <c r="H1811" s="3"/>
      <c r="I1811" s="3" t="s">
        <v>4021</v>
      </c>
      <c r="J1811" s="3"/>
      <c r="K1811" s="45">
        <v>44846</v>
      </c>
      <c r="L1811" s="3"/>
      <c r="M1811" s="3"/>
    </row>
    <row r="1812" spans="1:13" x14ac:dyDescent="0.4">
      <c r="A1812" s="3">
        <v>1810</v>
      </c>
      <c r="B1812" s="1">
        <v>542</v>
      </c>
      <c r="C1812" s="3" t="s">
        <v>4028</v>
      </c>
      <c r="D1812" s="43" t="s">
        <v>4029</v>
      </c>
      <c r="E1812" s="3" t="s">
        <v>10</v>
      </c>
      <c r="F1812" s="3" t="s">
        <v>4030</v>
      </c>
      <c r="G1812" s="44">
        <v>8170</v>
      </c>
      <c r="H1812" s="3"/>
      <c r="I1812" s="3" t="s">
        <v>20</v>
      </c>
      <c r="J1812" s="3"/>
      <c r="K1812" s="45">
        <v>44846</v>
      </c>
      <c r="L1812" s="3"/>
      <c r="M1812" s="3"/>
    </row>
    <row r="1813" spans="1:13" x14ac:dyDescent="0.4">
      <c r="A1813" s="3">
        <v>1811</v>
      </c>
      <c r="B1813" s="1">
        <v>542</v>
      </c>
      <c r="C1813" s="3" t="s">
        <v>4031</v>
      </c>
      <c r="D1813" s="43" t="s">
        <v>4032</v>
      </c>
      <c r="E1813" s="3" t="s">
        <v>10</v>
      </c>
      <c r="F1813" s="3" t="s">
        <v>4033</v>
      </c>
      <c r="G1813" s="44">
        <v>5590</v>
      </c>
      <c r="H1813" s="3"/>
      <c r="I1813" s="3" t="s">
        <v>20</v>
      </c>
      <c r="J1813" s="3"/>
      <c r="K1813" s="45">
        <v>44846</v>
      </c>
      <c r="L1813" s="3"/>
      <c r="M1813" s="3"/>
    </row>
    <row r="1814" spans="1:13" x14ac:dyDescent="0.4">
      <c r="A1814" s="3">
        <v>1812</v>
      </c>
      <c r="B1814" s="1">
        <v>542</v>
      </c>
      <c r="C1814" s="3" t="s">
        <v>4034</v>
      </c>
      <c r="D1814" s="43" t="s">
        <v>4035</v>
      </c>
      <c r="E1814" s="3" t="s">
        <v>10</v>
      </c>
      <c r="F1814" s="3" t="s">
        <v>4036</v>
      </c>
      <c r="G1814" s="44">
        <v>5590</v>
      </c>
      <c r="H1814" s="3"/>
      <c r="I1814" s="3" t="s">
        <v>20</v>
      </c>
      <c r="J1814" s="3"/>
      <c r="K1814" s="45">
        <v>44846</v>
      </c>
      <c r="L1814" s="3"/>
      <c r="M1814" s="3"/>
    </row>
    <row r="1815" spans="1:13" x14ac:dyDescent="0.4">
      <c r="A1815" s="3">
        <v>1813</v>
      </c>
      <c r="B1815" s="1">
        <v>542</v>
      </c>
      <c r="C1815" s="3" t="s">
        <v>4037</v>
      </c>
      <c r="D1815" s="43" t="s">
        <v>4038</v>
      </c>
      <c r="E1815" s="3" t="s">
        <v>10</v>
      </c>
      <c r="F1815" s="3" t="s">
        <v>4039</v>
      </c>
      <c r="G1815" s="44">
        <v>5590</v>
      </c>
      <c r="H1815" s="3"/>
      <c r="I1815" s="3" t="s">
        <v>20</v>
      </c>
      <c r="J1815" s="3"/>
      <c r="K1815" s="45">
        <v>44846</v>
      </c>
      <c r="L1815" s="3"/>
      <c r="M1815" s="3"/>
    </row>
    <row r="1816" spans="1:13" x14ac:dyDescent="0.4">
      <c r="A1816" s="3">
        <v>1814</v>
      </c>
      <c r="B1816" s="1">
        <v>542</v>
      </c>
      <c r="C1816" s="3" t="s">
        <v>4040</v>
      </c>
      <c r="D1816" s="43" t="s">
        <v>4041</v>
      </c>
      <c r="E1816" s="3" t="s">
        <v>10</v>
      </c>
      <c r="F1816" s="3" t="s">
        <v>4042</v>
      </c>
      <c r="G1816" s="44">
        <v>4880</v>
      </c>
      <c r="H1816" s="3"/>
      <c r="I1816" s="3" t="s">
        <v>20</v>
      </c>
      <c r="J1816" s="3"/>
      <c r="K1816" s="45">
        <v>44846</v>
      </c>
      <c r="L1816" s="3"/>
      <c r="M1816" s="3"/>
    </row>
    <row r="1817" spans="1:13" x14ac:dyDescent="0.4">
      <c r="A1817" s="3">
        <v>1815</v>
      </c>
      <c r="B1817" s="1">
        <v>542</v>
      </c>
      <c r="C1817" s="3" t="s">
        <v>4043</v>
      </c>
      <c r="D1817" s="43" t="s">
        <v>4044</v>
      </c>
      <c r="E1817" s="3" t="s">
        <v>10</v>
      </c>
      <c r="F1817" s="3" t="s">
        <v>4045</v>
      </c>
      <c r="G1817" s="44">
        <v>4050</v>
      </c>
      <c r="H1817" s="3"/>
      <c r="I1817" s="3" t="s">
        <v>20</v>
      </c>
      <c r="J1817" s="3"/>
      <c r="K1817" s="45">
        <v>44846</v>
      </c>
      <c r="L1817" s="3"/>
      <c r="M1817" s="3"/>
    </row>
    <row r="1818" spans="1:13" x14ac:dyDescent="0.4">
      <c r="A1818" s="3">
        <v>1816</v>
      </c>
      <c r="B1818" s="1">
        <v>542</v>
      </c>
      <c r="C1818" s="3" t="s">
        <v>4046</v>
      </c>
      <c r="D1818" s="43" t="s">
        <v>4047</v>
      </c>
      <c r="E1818" s="3" t="s">
        <v>10</v>
      </c>
      <c r="F1818" s="3" t="s">
        <v>4048</v>
      </c>
      <c r="G1818" s="44">
        <v>4050</v>
      </c>
      <c r="H1818" s="3"/>
      <c r="I1818" s="3" t="s">
        <v>20</v>
      </c>
      <c r="J1818" s="3"/>
      <c r="K1818" s="45">
        <v>44846</v>
      </c>
      <c r="L1818" s="3"/>
      <c r="M1818" s="3"/>
    </row>
    <row r="1819" spans="1:13" x14ac:dyDescent="0.4">
      <c r="A1819" s="3">
        <v>1817</v>
      </c>
      <c r="B1819" s="1">
        <v>542</v>
      </c>
      <c r="C1819" s="3" t="s">
        <v>4049</v>
      </c>
      <c r="D1819" s="43" t="s">
        <v>4050</v>
      </c>
      <c r="E1819" s="3" t="s">
        <v>10</v>
      </c>
      <c r="F1819" s="3" t="s">
        <v>4051</v>
      </c>
      <c r="G1819" s="44">
        <v>4100</v>
      </c>
      <c r="H1819" s="3"/>
      <c r="I1819" s="3" t="s">
        <v>20</v>
      </c>
      <c r="J1819" s="3"/>
      <c r="K1819" s="45">
        <v>44846</v>
      </c>
      <c r="L1819" s="3"/>
      <c r="M1819" s="3"/>
    </row>
    <row r="1820" spans="1:13" x14ac:dyDescent="0.4">
      <c r="A1820" s="3">
        <v>1818</v>
      </c>
      <c r="B1820" s="1">
        <v>542</v>
      </c>
      <c r="C1820" s="3" t="s">
        <v>4052</v>
      </c>
      <c r="D1820" s="43" t="s">
        <v>4053</v>
      </c>
      <c r="E1820" s="3" t="s">
        <v>10</v>
      </c>
      <c r="F1820" s="3" t="s">
        <v>4054</v>
      </c>
      <c r="G1820" s="44">
        <v>3910</v>
      </c>
      <c r="H1820" s="3"/>
      <c r="I1820" s="3" t="s">
        <v>20</v>
      </c>
      <c r="J1820" s="3"/>
      <c r="K1820" s="45">
        <v>44846</v>
      </c>
      <c r="L1820" s="3"/>
      <c r="M1820" s="3"/>
    </row>
    <row r="1821" spans="1:13" x14ac:dyDescent="0.4">
      <c r="A1821" s="3">
        <v>1819</v>
      </c>
      <c r="B1821" s="1">
        <v>542</v>
      </c>
      <c r="C1821" s="3" t="s">
        <v>4055</v>
      </c>
      <c r="D1821" s="43" t="s">
        <v>4056</v>
      </c>
      <c r="E1821" s="3" t="s">
        <v>10</v>
      </c>
      <c r="F1821" s="3" t="s">
        <v>4057</v>
      </c>
      <c r="G1821" s="44">
        <v>3910</v>
      </c>
      <c r="H1821" s="3"/>
      <c r="I1821" s="3" t="s">
        <v>20</v>
      </c>
      <c r="J1821" s="3"/>
      <c r="K1821" s="45">
        <v>44846</v>
      </c>
      <c r="L1821" s="3"/>
      <c r="M1821" s="3"/>
    </row>
    <row r="1822" spans="1:13" x14ac:dyDescent="0.4">
      <c r="A1822" s="3">
        <v>1820</v>
      </c>
      <c r="B1822" s="1">
        <v>542</v>
      </c>
      <c r="C1822" s="3" t="s">
        <v>4058</v>
      </c>
      <c r="D1822" s="43" t="s">
        <v>4059</v>
      </c>
      <c r="E1822" s="3" t="s">
        <v>10</v>
      </c>
      <c r="F1822" s="3" t="s">
        <v>4060</v>
      </c>
      <c r="G1822" s="44">
        <v>3810</v>
      </c>
      <c r="H1822" s="3"/>
      <c r="I1822" s="3" t="s">
        <v>20</v>
      </c>
      <c r="J1822" s="3"/>
      <c r="K1822" s="45">
        <v>44846</v>
      </c>
      <c r="L1822" s="3"/>
      <c r="M1822" s="3"/>
    </row>
    <row r="1823" spans="1:13" x14ac:dyDescent="0.4">
      <c r="A1823" s="3">
        <v>1821</v>
      </c>
      <c r="B1823" s="1">
        <v>542</v>
      </c>
      <c r="C1823" s="3" t="s">
        <v>4061</v>
      </c>
      <c r="D1823" s="43" t="s">
        <v>4062</v>
      </c>
      <c r="E1823" s="3" t="s">
        <v>10</v>
      </c>
      <c r="F1823" s="3" t="s">
        <v>4063</v>
      </c>
      <c r="G1823" s="44">
        <v>3810</v>
      </c>
      <c r="H1823" s="3"/>
      <c r="I1823" s="3" t="s">
        <v>20</v>
      </c>
      <c r="J1823" s="3"/>
      <c r="K1823" s="45">
        <v>44846</v>
      </c>
      <c r="L1823" s="3"/>
      <c r="M1823" s="3"/>
    </row>
    <row r="1824" spans="1:13" x14ac:dyDescent="0.4">
      <c r="A1824" s="3">
        <v>1822</v>
      </c>
      <c r="B1824" s="1">
        <v>542</v>
      </c>
      <c r="C1824" s="3" t="s">
        <v>4064</v>
      </c>
      <c r="D1824" s="43" t="s">
        <v>4065</v>
      </c>
      <c r="E1824" s="3" t="s">
        <v>10</v>
      </c>
      <c r="F1824" s="3" t="s">
        <v>4066</v>
      </c>
      <c r="G1824" s="44">
        <v>3680</v>
      </c>
      <c r="H1824" s="3"/>
      <c r="I1824" s="3" t="s">
        <v>20</v>
      </c>
      <c r="J1824" s="3"/>
      <c r="K1824" s="45">
        <v>44846</v>
      </c>
      <c r="L1824" s="3"/>
      <c r="M1824" s="3"/>
    </row>
    <row r="1825" spans="1:13" x14ac:dyDescent="0.4">
      <c r="A1825" s="3">
        <v>1823</v>
      </c>
      <c r="B1825" s="1">
        <v>542</v>
      </c>
      <c r="C1825" s="3" t="s">
        <v>4067</v>
      </c>
      <c r="D1825" s="43" t="s">
        <v>4068</v>
      </c>
      <c r="E1825" s="3" t="s">
        <v>10</v>
      </c>
      <c r="F1825" s="3" t="s">
        <v>4069</v>
      </c>
      <c r="G1825" s="44">
        <v>3150</v>
      </c>
      <c r="H1825" s="3"/>
      <c r="I1825" s="3" t="s">
        <v>20</v>
      </c>
      <c r="J1825" s="3"/>
      <c r="K1825" s="45">
        <v>44846</v>
      </c>
      <c r="L1825" s="3"/>
      <c r="M1825" s="3"/>
    </row>
    <row r="1826" spans="1:13" x14ac:dyDescent="0.4">
      <c r="A1826" s="3">
        <v>1824</v>
      </c>
      <c r="B1826" s="1">
        <v>542</v>
      </c>
      <c r="C1826" s="3" t="s">
        <v>4070</v>
      </c>
      <c r="D1826" s="43" t="s">
        <v>4071</v>
      </c>
      <c r="E1826" s="3" t="s">
        <v>10</v>
      </c>
      <c r="F1826" s="3" t="s">
        <v>4072</v>
      </c>
      <c r="G1826" s="44">
        <v>3080</v>
      </c>
      <c r="H1826" s="3"/>
      <c r="I1826" s="3" t="s">
        <v>20</v>
      </c>
      <c r="J1826" s="3"/>
      <c r="K1826" s="45">
        <v>44846</v>
      </c>
      <c r="L1826" s="3"/>
      <c r="M1826" s="3"/>
    </row>
    <row r="1827" spans="1:13" x14ac:dyDescent="0.4">
      <c r="A1827" s="3">
        <v>1825</v>
      </c>
      <c r="B1827" s="1">
        <v>542</v>
      </c>
      <c r="C1827" s="3" t="s">
        <v>4073</v>
      </c>
      <c r="D1827" s="43" t="s">
        <v>4074</v>
      </c>
      <c r="E1827" s="3" t="s">
        <v>10</v>
      </c>
      <c r="F1827" s="3" t="s">
        <v>4075</v>
      </c>
      <c r="G1827" s="44">
        <v>2900</v>
      </c>
      <c r="H1827" s="3"/>
      <c r="I1827" s="3" t="s">
        <v>20</v>
      </c>
      <c r="J1827" s="3"/>
      <c r="K1827" s="45">
        <v>44846</v>
      </c>
      <c r="L1827" s="3"/>
      <c r="M1827" s="3"/>
    </row>
    <row r="1828" spans="1:13" x14ac:dyDescent="0.4">
      <c r="A1828" s="3">
        <v>1826</v>
      </c>
      <c r="B1828" s="1">
        <v>542</v>
      </c>
      <c r="C1828" s="3" t="s">
        <v>4076</v>
      </c>
      <c r="D1828" s="43" t="s">
        <v>4077</v>
      </c>
      <c r="E1828" s="3" t="s">
        <v>10</v>
      </c>
      <c r="F1828" s="3" t="s">
        <v>4078</v>
      </c>
      <c r="G1828" s="44">
        <v>2680</v>
      </c>
      <c r="H1828" s="3"/>
      <c r="I1828" s="3" t="s">
        <v>20</v>
      </c>
      <c r="J1828" s="3"/>
      <c r="K1828" s="45">
        <v>44846</v>
      </c>
      <c r="L1828" s="3"/>
      <c r="M1828" s="3"/>
    </row>
    <row r="1829" spans="1:13" x14ac:dyDescent="0.4">
      <c r="A1829" s="3">
        <v>1827</v>
      </c>
      <c r="B1829" s="1">
        <v>542</v>
      </c>
      <c r="C1829" s="3" t="s">
        <v>4079</v>
      </c>
      <c r="D1829" s="43" t="s">
        <v>4080</v>
      </c>
      <c r="E1829" s="3" t="s">
        <v>10</v>
      </c>
      <c r="F1829" s="3" t="s">
        <v>4081</v>
      </c>
      <c r="G1829" s="44">
        <v>2560</v>
      </c>
      <c r="H1829" s="3"/>
      <c r="I1829" s="3" t="s">
        <v>20</v>
      </c>
      <c r="J1829" s="3"/>
      <c r="K1829" s="45">
        <v>44846</v>
      </c>
      <c r="L1829" s="3"/>
      <c r="M1829" s="3"/>
    </row>
    <row r="1830" spans="1:13" x14ac:dyDescent="0.4">
      <c r="A1830" s="3">
        <v>1828</v>
      </c>
      <c r="B1830" s="1">
        <v>542</v>
      </c>
      <c r="C1830" s="3" t="s">
        <v>4082</v>
      </c>
      <c r="D1830" s="43" t="s">
        <v>4083</v>
      </c>
      <c r="E1830" s="3" t="s">
        <v>10</v>
      </c>
      <c r="F1830" s="3" t="s">
        <v>4084</v>
      </c>
      <c r="G1830" s="44">
        <v>2560</v>
      </c>
      <c r="H1830" s="3"/>
      <c r="I1830" s="3" t="s">
        <v>20</v>
      </c>
      <c r="J1830" s="3"/>
      <c r="K1830" s="45">
        <v>44846</v>
      </c>
      <c r="L1830" s="3"/>
      <c r="M1830" s="3"/>
    </row>
    <row r="1831" spans="1:13" x14ac:dyDescent="0.4">
      <c r="A1831" s="3">
        <v>1829</v>
      </c>
      <c r="B1831" s="1">
        <v>542</v>
      </c>
      <c r="C1831" s="3" t="s">
        <v>4085</v>
      </c>
      <c r="D1831" s="43" t="s">
        <v>4086</v>
      </c>
      <c r="E1831" s="3" t="s">
        <v>10</v>
      </c>
      <c r="F1831" s="3" t="s">
        <v>4087</v>
      </c>
      <c r="G1831" s="44">
        <v>1660</v>
      </c>
      <c r="H1831" s="3"/>
      <c r="I1831" s="3" t="s">
        <v>20</v>
      </c>
      <c r="J1831" s="3"/>
      <c r="K1831" s="45">
        <v>44846</v>
      </c>
      <c r="L1831" s="3"/>
      <c r="M1831" s="3"/>
    </row>
    <row r="1832" spans="1:13" x14ac:dyDescent="0.4">
      <c r="A1832" s="3">
        <v>1830</v>
      </c>
      <c r="B1832" s="1">
        <v>542</v>
      </c>
      <c r="C1832" s="3" t="s">
        <v>4088</v>
      </c>
      <c r="D1832" s="43" t="s">
        <v>4089</v>
      </c>
      <c r="E1832" s="3" t="s">
        <v>10</v>
      </c>
      <c r="F1832" s="3" t="s">
        <v>4090</v>
      </c>
      <c r="G1832" s="44">
        <v>1580</v>
      </c>
      <c r="H1832" s="3"/>
      <c r="I1832" s="3" t="s">
        <v>20</v>
      </c>
      <c r="J1832" s="3"/>
      <c r="K1832" s="45">
        <v>44846</v>
      </c>
      <c r="L1832" s="3"/>
      <c r="M1832" s="3"/>
    </row>
    <row r="1833" spans="1:13" x14ac:dyDescent="0.4">
      <c r="A1833" s="3">
        <v>1831</v>
      </c>
      <c r="B1833" s="1">
        <v>542</v>
      </c>
      <c r="C1833" s="3" t="s">
        <v>4091</v>
      </c>
      <c r="D1833" s="43" t="s">
        <v>4092</v>
      </c>
      <c r="E1833" s="3" t="s">
        <v>10</v>
      </c>
      <c r="F1833" s="3" t="s">
        <v>4093</v>
      </c>
      <c r="G1833" s="44">
        <v>1150</v>
      </c>
      <c r="H1833" s="3"/>
      <c r="I1833" s="3" t="s">
        <v>20</v>
      </c>
      <c r="J1833" s="3"/>
      <c r="K1833" s="45">
        <v>44846</v>
      </c>
      <c r="L1833" s="3"/>
      <c r="M1833" s="3"/>
    </row>
    <row r="1834" spans="1:13" x14ac:dyDescent="0.4">
      <c r="A1834" s="3">
        <v>1832</v>
      </c>
      <c r="B1834" s="1">
        <v>542</v>
      </c>
      <c r="C1834" s="3" t="s">
        <v>4094</v>
      </c>
      <c r="D1834" s="43" t="s">
        <v>4095</v>
      </c>
      <c r="E1834" s="3" t="s">
        <v>10</v>
      </c>
      <c r="F1834" s="3" t="s">
        <v>4096</v>
      </c>
      <c r="G1834" s="44">
        <v>7000</v>
      </c>
      <c r="H1834" s="3"/>
      <c r="I1834" s="3" t="s">
        <v>4097</v>
      </c>
      <c r="J1834" s="3"/>
      <c r="K1834" s="45">
        <v>44846</v>
      </c>
      <c r="L1834" s="3"/>
      <c r="M1834" s="3"/>
    </row>
    <row r="1835" spans="1:13" x14ac:dyDescent="0.4">
      <c r="A1835" s="3">
        <v>1833</v>
      </c>
      <c r="B1835" s="1">
        <v>542</v>
      </c>
      <c r="C1835" s="3" t="s">
        <v>4098</v>
      </c>
      <c r="D1835" s="43" t="s">
        <v>4099</v>
      </c>
      <c r="E1835" s="3" t="s">
        <v>10</v>
      </c>
      <c r="F1835" s="3" t="s">
        <v>4100</v>
      </c>
      <c r="G1835" s="44">
        <v>6000</v>
      </c>
      <c r="H1835" s="3"/>
      <c r="I1835" s="3" t="s">
        <v>4097</v>
      </c>
      <c r="J1835" s="3"/>
      <c r="K1835" s="45">
        <v>44846</v>
      </c>
      <c r="L1835" s="3"/>
      <c r="M1835" s="3"/>
    </row>
    <row r="1836" spans="1:13" x14ac:dyDescent="0.4">
      <c r="A1836" s="3">
        <v>1834</v>
      </c>
      <c r="B1836" s="1">
        <v>542</v>
      </c>
      <c r="C1836" s="3" t="s">
        <v>4101</v>
      </c>
      <c r="D1836" s="43" t="s">
        <v>4102</v>
      </c>
      <c r="E1836" s="3" t="s">
        <v>10</v>
      </c>
      <c r="F1836" s="3" t="s">
        <v>4103</v>
      </c>
      <c r="G1836" s="44">
        <v>3200</v>
      </c>
      <c r="H1836" s="3"/>
      <c r="I1836" s="3" t="s">
        <v>4097</v>
      </c>
      <c r="J1836" s="3"/>
      <c r="K1836" s="45">
        <v>44846</v>
      </c>
      <c r="L1836" s="3"/>
      <c r="M1836" s="3"/>
    </row>
    <row r="1837" spans="1:13" x14ac:dyDescent="0.4">
      <c r="A1837" s="3">
        <v>1835</v>
      </c>
      <c r="B1837" s="1">
        <v>542</v>
      </c>
      <c r="C1837" s="3" t="s">
        <v>4104</v>
      </c>
      <c r="D1837" s="43" t="s">
        <v>4105</v>
      </c>
      <c r="E1837" s="3" t="s">
        <v>10</v>
      </c>
      <c r="F1837" s="3" t="s">
        <v>4106</v>
      </c>
      <c r="G1837" s="44">
        <v>8000</v>
      </c>
      <c r="H1837" s="3"/>
      <c r="I1837" s="3" t="s">
        <v>65</v>
      </c>
      <c r="J1837" s="3"/>
      <c r="K1837" s="45">
        <v>44846</v>
      </c>
      <c r="L1837" s="3"/>
      <c r="M1837" s="3"/>
    </row>
    <row r="1838" spans="1:13" x14ac:dyDescent="0.4">
      <c r="A1838" s="3">
        <v>1836</v>
      </c>
      <c r="B1838" s="1">
        <v>542</v>
      </c>
      <c r="C1838" s="3" t="s">
        <v>4107</v>
      </c>
      <c r="D1838" s="43" t="s">
        <v>4108</v>
      </c>
      <c r="E1838" s="3" t="s">
        <v>10</v>
      </c>
      <c r="F1838" s="3" t="s">
        <v>4109</v>
      </c>
      <c r="G1838" s="44">
        <v>2200</v>
      </c>
      <c r="H1838" s="3"/>
      <c r="I1838" s="3" t="s">
        <v>4110</v>
      </c>
      <c r="J1838" s="3"/>
      <c r="K1838" s="45">
        <v>44846</v>
      </c>
      <c r="L1838" s="3"/>
      <c r="M1838" s="3"/>
    </row>
    <row r="1839" spans="1:13" x14ac:dyDescent="0.4">
      <c r="A1839" s="3">
        <v>1837</v>
      </c>
      <c r="B1839" s="1">
        <v>542</v>
      </c>
      <c r="C1839" s="3" t="s">
        <v>4111</v>
      </c>
      <c r="D1839" s="43" t="s">
        <v>4112</v>
      </c>
      <c r="E1839" s="3" t="s">
        <v>10</v>
      </c>
      <c r="F1839" s="3" t="s">
        <v>4113</v>
      </c>
      <c r="G1839" s="44">
        <v>6800</v>
      </c>
      <c r="H1839" s="3"/>
      <c r="I1839" s="3" t="s">
        <v>29</v>
      </c>
      <c r="J1839" s="3"/>
      <c r="K1839" s="45">
        <v>44846</v>
      </c>
      <c r="L1839" s="3"/>
      <c r="M1839" s="3"/>
    </row>
    <row r="1840" spans="1:13" x14ac:dyDescent="0.4">
      <c r="A1840" s="3">
        <v>1838</v>
      </c>
      <c r="B1840" s="1">
        <v>542</v>
      </c>
      <c r="C1840" s="3" t="s">
        <v>4114</v>
      </c>
      <c r="D1840" s="43" t="s">
        <v>4115</v>
      </c>
      <c r="E1840" s="3" t="s">
        <v>10</v>
      </c>
      <c r="F1840" s="3" t="s">
        <v>4116</v>
      </c>
      <c r="G1840" s="44">
        <v>6800</v>
      </c>
      <c r="H1840" s="3"/>
      <c r="I1840" s="3" t="s">
        <v>29</v>
      </c>
      <c r="J1840" s="3"/>
      <c r="K1840" s="45">
        <v>44846</v>
      </c>
      <c r="L1840" s="3"/>
      <c r="M1840" s="3"/>
    </row>
    <row r="1841" spans="1:13" x14ac:dyDescent="0.4">
      <c r="A1841" s="3">
        <v>1839</v>
      </c>
      <c r="B1841" s="1">
        <v>542</v>
      </c>
      <c r="C1841" s="3" t="s">
        <v>4117</v>
      </c>
      <c r="D1841" s="43" t="s">
        <v>4118</v>
      </c>
      <c r="E1841" s="3" t="s">
        <v>10</v>
      </c>
      <c r="F1841" s="3" t="s">
        <v>4119</v>
      </c>
      <c r="G1841" s="44">
        <v>4870</v>
      </c>
      <c r="H1841" s="3"/>
      <c r="I1841" s="3" t="s">
        <v>28</v>
      </c>
      <c r="J1841" s="3"/>
      <c r="K1841" s="45">
        <v>44846</v>
      </c>
      <c r="L1841" s="3"/>
      <c r="M1841" s="3"/>
    </row>
    <row r="1842" spans="1:13" x14ac:dyDescent="0.4">
      <c r="A1842" s="3">
        <v>1840</v>
      </c>
      <c r="B1842" s="1">
        <v>542</v>
      </c>
      <c r="C1842" s="3" t="s">
        <v>4120</v>
      </c>
      <c r="D1842" s="43" t="s">
        <v>4121</v>
      </c>
      <c r="E1842" s="3" t="s">
        <v>10</v>
      </c>
      <c r="F1842" s="3" t="s">
        <v>4122</v>
      </c>
      <c r="G1842" s="44">
        <v>3900</v>
      </c>
      <c r="H1842" s="3"/>
      <c r="I1842" s="3" t="s">
        <v>4123</v>
      </c>
      <c r="J1842" s="3"/>
      <c r="K1842" s="45">
        <v>44846</v>
      </c>
      <c r="L1842" s="3"/>
      <c r="M1842" s="3"/>
    </row>
    <row r="1843" spans="1:13" x14ac:dyDescent="0.4">
      <c r="A1843" s="3">
        <v>1841</v>
      </c>
      <c r="B1843" s="1">
        <v>542</v>
      </c>
      <c r="C1843" s="3" t="s">
        <v>4124</v>
      </c>
      <c r="D1843" s="43" t="s">
        <v>4125</v>
      </c>
      <c r="E1843" s="3" t="s">
        <v>10</v>
      </c>
      <c r="F1843" s="3" t="s">
        <v>4126</v>
      </c>
      <c r="G1843" s="44">
        <v>8500</v>
      </c>
      <c r="H1843" s="3"/>
      <c r="I1843" s="3" t="s">
        <v>3424</v>
      </c>
      <c r="J1843" s="3"/>
      <c r="K1843" s="45">
        <v>44846</v>
      </c>
      <c r="L1843" s="3"/>
      <c r="M1843" s="3"/>
    </row>
    <row r="1844" spans="1:13" x14ac:dyDescent="0.4">
      <c r="A1844" s="3">
        <v>1842</v>
      </c>
      <c r="B1844" s="1">
        <v>542</v>
      </c>
      <c r="C1844" s="3" t="s">
        <v>4127</v>
      </c>
      <c r="D1844" s="43" t="s">
        <v>4128</v>
      </c>
      <c r="E1844" s="3" t="s">
        <v>10</v>
      </c>
      <c r="F1844" s="3" t="s">
        <v>4129</v>
      </c>
      <c r="G1844" s="44">
        <v>7700</v>
      </c>
      <c r="H1844" s="3"/>
      <c r="I1844" s="3" t="s">
        <v>3424</v>
      </c>
      <c r="J1844" s="3"/>
      <c r="K1844" s="45">
        <v>44846</v>
      </c>
      <c r="L1844" s="3"/>
      <c r="M1844" s="3"/>
    </row>
    <row r="1845" spans="1:13" x14ac:dyDescent="0.4">
      <c r="A1845" s="3">
        <v>1843</v>
      </c>
      <c r="B1845" s="1">
        <v>542</v>
      </c>
      <c r="C1845" s="3" t="s">
        <v>4130</v>
      </c>
      <c r="D1845" s="43" t="s">
        <v>4131</v>
      </c>
      <c r="E1845" s="3" t="s">
        <v>10</v>
      </c>
      <c r="F1845" s="3" t="s">
        <v>4132</v>
      </c>
      <c r="G1845" s="44">
        <v>7380</v>
      </c>
      <c r="H1845" s="3"/>
      <c r="I1845" s="3" t="s">
        <v>3424</v>
      </c>
      <c r="J1845" s="3"/>
      <c r="K1845" s="45">
        <v>44846</v>
      </c>
      <c r="L1845" s="3"/>
      <c r="M1845" s="3"/>
    </row>
    <row r="1846" spans="1:13" x14ac:dyDescent="0.4">
      <c r="A1846" s="3">
        <v>1844</v>
      </c>
      <c r="B1846" s="1">
        <v>542</v>
      </c>
      <c r="C1846" s="3" t="s">
        <v>4133</v>
      </c>
      <c r="D1846" s="43" t="s">
        <v>4134</v>
      </c>
      <c r="E1846" s="3" t="s">
        <v>10</v>
      </c>
      <c r="F1846" s="3" t="s">
        <v>4135</v>
      </c>
      <c r="G1846" s="44">
        <v>7200</v>
      </c>
      <c r="H1846" s="3"/>
      <c r="I1846" s="3" t="s">
        <v>3424</v>
      </c>
      <c r="J1846" s="3"/>
      <c r="K1846" s="45">
        <v>44846</v>
      </c>
      <c r="L1846" s="3"/>
      <c r="M1846" s="3"/>
    </row>
    <row r="1847" spans="1:13" x14ac:dyDescent="0.4">
      <c r="A1847" s="3">
        <v>1845</v>
      </c>
      <c r="B1847" s="1">
        <v>542</v>
      </c>
      <c r="C1847" s="3" t="s">
        <v>4136</v>
      </c>
      <c r="D1847" s="43" t="s">
        <v>4137</v>
      </c>
      <c r="E1847" s="3" t="s">
        <v>10</v>
      </c>
      <c r="F1847" s="3" t="s">
        <v>4138</v>
      </c>
      <c r="G1847" s="44">
        <v>6400</v>
      </c>
      <c r="H1847" s="3"/>
      <c r="I1847" s="3" t="s">
        <v>3424</v>
      </c>
      <c r="J1847" s="3"/>
      <c r="K1847" s="45">
        <v>44846</v>
      </c>
      <c r="L1847" s="3"/>
      <c r="M1847" s="3"/>
    </row>
    <row r="1848" spans="1:13" x14ac:dyDescent="0.4">
      <c r="A1848" s="3">
        <v>1846</v>
      </c>
      <c r="B1848" s="1">
        <v>542</v>
      </c>
      <c r="C1848" s="3" t="s">
        <v>4139</v>
      </c>
      <c r="D1848" s="43" t="s">
        <v>4140</v>
      </c>
      <c r="E1848" s="3" t="s">
        <v>10</v>
      </c>
      <c r="F1848" s="3" t="s">
        <v>4141</v>
      </c>
      <c r="G1848" s="44">
        <v>6400</v>
      </c>
      <c r="H1848" s="3"/>
      <c r="I1848" s="3" t="s">
        <v>3424</v>
      </c>
      <c r="J1848" s="3"/>
      <c r="K1848" s="45">
        <v>44846</v>
      </c>
      <c r="L1848" s="3"/>
      <c r="M1848" s="3"/>
    </row>
    <row r="1849" spans="1:13" x14ac:dyDescent="0.4">
      <c r="A1849" s="3">
        <v>1847</v>
      </c>
      <c r="B1849" s="1">
        <v>542</v>
      </c>
      <c r="C1849" s="3" t="s">
        <v>4142</v>
      </c>
      <c r="D1849" s="43" t="s">
        <v>4143</v>
      </c>
      <c r="E1849" s="3" t="s">
        <v>10</v>
      </c>
      <c r="F1849" s="3" t="s">
        <v>4144</v>
      </c>
      <c r="G1849" s="44">
        <v>6100</v>
      </c>
      <c r="H1849" s="3"/>
      <c r="I1849" s="3" t="s">
        <v>3424</v>
      </c>
      <c r="J1849" s="3"/>
      <c r="K1849" s="45">
        <v>44846</v>
      </c>
      <c r="L1849" s="3"/>
      <c r="M1849" s="3"/>
    </row>
    <row r="1850" spans="1:13" x14ac:dyDescent="0.4">
      <c r="A1850" s="3">
        <v>1848</v>
      </c>
      <c r="B1850" s="1">
        <v>542</v>
      </c>
      <c r="C1850" s="3" t="s">
        <v>4145</v>
      </c>
      <c r="D1850" s="43" t="s">
        <v>4146</v>
      </c>
      <c r="E1850" s="3" t="s">
        <v>10</v>
      </c>
      <c r="F1850" s="3" t="s">
        <v>4147</v>
      </c>
      <c r="G1850" s="44">
        <v>5700</v>
      </c>
      <c r="H1850" s="3"/>
      <c r="I1850" s="3" t="s">
        <v>3424</v>
      </c>
      <c r="J1850" s="3"/>
      <c r="K1850" s="45">
        <v>44846</v>
      </c>
      <c r="L1850" s="3"/>
      <c r="M1850" s="3"/>
    </row>
    <row r="1851" spans="1:13" x14ac:dyDescent="0.4">
      <c r="A1851" s="3">
        <v>1849</v>
      </c>
      <c r="B1851" s="1">
        <v>542</v>
      </c>
      <c r="C1851" s="3" t="s">
        <v>4148</v>
      </c>
      <c r="D1851" s="43" t="s">
        <v>4149</v>
      </c>
      <c r="E1851" s="3" t="s">
        <v>10</v>
      </c>
      <c r="F1851" s="3" t="s">
        <v>4150</v>
      </c>
      <c r="G1851" s="44">
        <v>4700</v>
      </c>
      <c r="H1851" s="3"/>
      <c r="I1851" s="3" t="s">
        <v>3424</v>
      </c>
      <c r="J1851" s="3"/>
      <c r="K1851" s="45">
        <v>44846</v>
      </c>
      <c r="L1851" s="3"/>
      <c r="M1851" s="3"/>
    </row>
    <row r="1852" spans="1:13" x14ac:dyDescent="0.4">
      <c r="A1852" s="3">
        <v>1850</v>
      </c>
      <c r="B1852" s="1">
        <v>542</v>
      </c>
      <c r="C1852" s="3" t="s">
        <v>4151</v>
      </c>
      <c r="D1852" s="43" t="s">
        <v>4152</v>
      </c>
      <c r="E1852" s="3" t="s">
        <v>10</v>
      </c>
      <c r="F1852" s="3" t="s">
        <v>4153</v>
      </c>
      <c r="G1852" s="44">
        <v>4400</v>
      </c>
      <c r="H1852" s="3"/>
      <c r="I1852" s="3" t="s">
        <v>3424</v>
      </c>
      <c r="J1852" s="3"/>
      <c r="K1852" s="45">
        <v>44846</v>
      </c>
      <c r="L1852" s="3"/>
      <c r="M1852" s="3"/>
    </row>
    <row r="1853" spans="1:13" x14ac:dyDescent="0.4">
      <c r="A1853" s="3">
        <v>1851</v>
      </c>
      <c r="B1853" s="1">
        <v>542</v>
      </c>
      <c r="C1853" s="3" t="s">
        <v>4154</v>
      </c>
      <c r="D1853" s="43" t="s">
        <v>4155</v>
      </c>
      <c r="E1853" s="3" t="s">
        <v>10</v>
      </c>
      <c r="F1853" s="3" t="s">
        <v>4156</v>
      </c>
      <c r="G1853" s="44">
        <v>4400</v>
      </c>
      <c r="H1853" s="3"/>
      <c r="I1853" s="3" t="s">
        <v>3424</v>
      </c>
      <c r="J1853" s="3"/>
      <c r="K1853" s="45">
        <v>44846</v>
      </c>
      <c r="L1853" s="3"/>
      <c r="M1853" s="3"/>
    </row>
    <row r="1854" spans="1:13" x14ac:dyDescent="0.4">
      <c r="A1854" s="3">
        <v>1852</v>
      </c>
      <c r="B1854" s="1">
        <v>543</v>
      </c>
      <c r="C1854" s="3" t="s">
        <v>4157</v>
      </c>
      <c r="D1854" s="43" t="s">
        <v>4158</v>
      </c>
      <c r="E1854" s="3" t="s">
        <v>10</v>
      </c>
      <c r="F1854" s="3" t="s">
        <v>4159</v>
      </c>
      <c r="G1854" s="44">
        <v>9900</v>
      </c>
      <c r="H1854" s="3"/>
      <c r="I1854" s="3" t="s">
        <v>15</v>
      </c>
      <c r="J1854" s="3"/>
      <c r="K1854" s="45">
        <v>44846</v>
      </c>
      <c r="L1854" s="3"/>
      <c r="M1854" s="3"/>
    </row>
    <row r="1855" spans="1:13" x14ac:dyDescent="0.4">
      <c r="A1855" s="3">
        <v>1853</v>
      </c>
      <c r="B1855" s="1">
        <v>543</v>
      </c>
      <c r="C1855" s="3" t="s">
        <v>4160</v>
      </c>
      <c r="D1855" s="43" t="s">
        <v>4161</v>
      </c>
      <c r="E1855" s="3" t="s">
        <v>10</v>
      </c>
      <c r="F1855" s="3" t="s">
        <v>4162</v>
      </c>
      <c r="G1855" s="44">
        <v>10200</v>
      </c>
      <c r="H1855" s="3"/>
      <c r="I1855" s="3" t="s">
        <v>4163</v>
      </c>
      <c r="J1855" s="3"/>
      <c r="K1855" s="45">
        <v>44846</v>
      </c>
      <c r="L1855" s="3"/>
      <c r="M1855" s="3"/>
    </row>
    <row r="1856" spans="1:13" x14ac:dyDescent="0.4">
      <c r="A1856" s="3">
        <v>1854</v>
      </c>
      <c r="B1856" s="1">
        <v>543</v>
      </c>
      <c r="C1856" s="3" t="s">
        <v>4164</v>
      </c>
      <c r="D1856" s="43" t="s">
        <v>4165</v>
      </c>
      <c r="E1856" s="3" t="s">
        <v>10</v>
      </c>
      <c r="F1856" s="3" t="s">
        <v>4166</v>
      </c>
      <c r="G1856" s="44">
        <v>5220</v>
      </c>
      <c r="H1856" s="3"/>
      <c r="I1856" s="3" t="s">
        <v>28</v>
      </c>
      <c r="J1856" s="3"/>
      <c r="K1856" s="45">
        <v>44846</v>
      </c>
      <c r="L1856" s="3"/>
      <c r="M1856" s="3"/>
    </row>
    <row r="1857" spans="1:13" x14ac:dyDescent="0.4">
      <c r="A1857" s="3">
        <v>1855</v>
      </c>
      <c r="B1857" s="1">
        <v>543</v>
      </c>
      <c r="C1857" s="3" t="s">
        <v>4167</v>
      </c>
      <c r="D1857" s="43" t="s">
        <v>4168</v>
      </c>
      <c r="E1857" s="3" t="s">
        <v>10</v>
      </c>
      <c r="F1857" s="3" t="s">
        <v>4169</v>
      </c>
      <c r="G1857" s="44">
        <v>5000</v>
      </c>
      <c r="H1857" s="3"/>
      <c r="I1857" s="3" t="s">
        <v>28</v>
      </c>
      <c r="J1857" s="3"/>
      <c r="K1857" s="45">
        <v>44846</v>
      </c>
      <c r="L1857" s="3"/>
      <c r="M1857" s="3"/>
    </row>
    <row r="1858" spans="1:13" x14ac:dyDescent="0.4">
      <c r="A1858" s="3">
        <v>1856</v>
      </c>
      <c r="B1858" s="1">
        <v>544</v>
      </c>
      <c r="C1858" s="3" t="s">
        <v>4170</v>
      </c>
      <c r="D1858" s="43" t="s">
        <v>4171</v>
      </c>
      <c r="E1858" s="3" t="s">
        <v>10</v>
      </c>
      <c r="F1858" s="3" t="s">
        <v>4172</v>
      </c>
      <c r="G1858" s="44">
        <v>8100</v>
      </c>
      <c r="H1858" s="3"/>
      <c r="I1858" s="3" t="s">
        <v>4173</v>
      </c>
      <c r="J1858" s="3"/>
      <c r="K1858" s="45">
        <v>44846</v>
      </c>
      <c r="L1858" s="3"/>
      <c r="M1858" s="3"/>
    </row>
    <row r="1859" spans="1:13" x14ac:dyDescent="0.4">
      <c r="A1859" s="3">
        <v>1857</v>
      </c>
      <c r="B1859" s="1">
        <v>544</v>
      </c>
      <c r="C1859" s="3" t="s">
        <v>4174</v>
      </c>
      <c r="D1859" s="43" t="s">
        <v>4175</v>
      </c>
      <c r="E1859" s="3" t="s">
        <v>10</v>
      </c>
      <c r="F1859" s="3" t="s">
        <v>4176</v>
      </c>
      <c r="G1859" s="44">
        <v>6900</v>
      </c>
      <c r="H1859" s="3"/>
      <c r="I1859" s="3" t="s">
        <v>4173</v>
      </c>
      <c r="J1859" s="3"/>
      <c r="K1859" s="45">
        <v>44846</v>
      </c>
      <c r="L1859" s="3"/>
      <c r="M1859" s="3"/>
    </row>
    <row r="1860" spans="1:13" x14ac:dyDescent="0.4">
      <c r="A1860" s="3">
        <v>1858</v>
      </c>
      <c r="B1860" s="1">
        <v>544</v>
      </c>
      <c r="C1860" s="3" t="s">
        <v>4177</v>
      </c>
      <c r="D1860" s="43" t="s">
        <v>4178</v>
      </c>
      <c r="E1860" s="3" t="s">
        <v>10</v>
      </c>
      <c r="F1860" s="3" t="s">
        <v>4179</v>
      </c>
      <c r="G1860" s="44">
        <v>6660</v>
      </c>
      <c r="H1860" s="3"/>
      <c r="I1860" s="3" t="s">
        <v>4173</v>
      </c>
      <c r="J1860" s="3"/>
      <c r="K1860" s="45">
        <v>44846</v>
      </c>
      <c r="L1860" s="3"/>
      <c r="M1860" s="3"/>
    </row>
    <row r="1861" spans="1:13" x14ac:dyDescent="0.4">
      <c r="A1861" s="3">
        <v>1859</v>
      </c>
      <c r="B1861" s="1">
        <v>544</v>
      </c>
      <c r="C1861" s="3" t="s">
        <v>4180</v>
      </c>
      <c r="D1861" s="43" t="s">
        <v>4181</v>
      </c>
      <c r="E1861" s="3" t="s">
        <v>10</v>
      </c>
      <c r="F1861" s="3" t="s">
        <v>4182</v>
      </c>
      <c r="G1861" s="44">
        <v>2000</v>
      </c>
      <c r="H1861" s="3"/>
      <c r="I1861" s="3" t="s">
        <v>4173</v>
      </c>
      <c r="J1861" s="3"/>
      <c r="K1861" s="45">
        <v>44846</v>
      </c>
      <c r="L1861" s="3"/>
      <c r="M1861" s="3"/>
    </row>
    <row r="1862" spans="1:13" x14ac:dyDescent="0.4">
      <c r="A1862" s="3">
        <v>1860</v>
      </c>
      <c r="B1862" s="1">
        <v>544</v>
      </c>
      <c r="C1862" s="3" t="s">
        <v>4183</v>
      </c>
      <c r="D1862" s="43" t="s">
        <v>4184</v>
      </c>
      <c r="E1862" s="3" t="s">
        <v>10</v>
      </c>
      <c r="F1862" s="3" t="s">
        <v>4185</v>
      </c>
      <c r="G1862" s="44">
        <v>1800</v>
      </c>
      <c r="H1862" s="3"/>
      <c r="I1862" s="3" t="s">
        <v>4173</v>
      </c>
      <c r="J1862" s="3"/>
      <c r="K1862" s="45">
        <v>44846</v>
      </c>
      <c r="L1862" s="3"/>
      <c r="M1862" s="3"/>
    </row>
    <row r="1863" spans="1:13" x14ac:dyDescent="0.4">
      <c r="A1863" s="3">
        <v>1861</v>
      </c>
      <c r="B1863" s="1">
        <v>544</v>
      </c>
      <c r="C1863" s="3" t="s">
        <v>4186</v>
      </c>
      <c r="D1863" s="43" t="s">
        <v>4187</v>
      </c>
      <c r="E1863" s="3" t="s">
        <v>10</v>
      </c>
      <c r="F1863" s="3" t="s">
        <v>4188</v>
      </c>
      <c r="G1863" s="44">
        <v>4900</v>
      </c>
      <c r="H1863" s="3"/>
      <c r="I1863" s="3" t="s">
        <v>25</v>
      </c>
      <c r="J1863" s="3"/>
      <c r="K1863" s="45">
        <v>44846</v>
      </c>
      <c r="L1863" s="3"/>
      <c r="M1863" s="3"/>
    </row>
    <row r="1864" spans="1:13" x14ac:dyDescent="0.4">
      <c r="A1864" s="3">
        <v>1862</v>
      </c>
      <c r="B1864" s="1">
        <v>544</v>
      </c>
      <c r="C1864" s="3" t="s">
        <v>4189</v>
      </c>
      <c r="D1864" s="43" t="s">
        <v>4190</v>
      </c>
      <c r="E1864" s="3" t="s">
        <v>10</v>
      </c>
      <c r="F1864" s="3" t="s">
        <v>4191</v>
      </c>
      <c r="G1864" s="44">
        <v>4300</v>
      </c>
      <c r="H1864" s="3"/>
      <c r="I1864" s="3" t="s">
        <v>15</v>
      </c>
      <c r="J1864" s="3"/>
      <c r="K1864" s="45">
        <v>44846</v>
      </c>
      <c r="L1864" s="3"/>
      <c r="M1864" s="3"/>
    </row>
    <row r="1865" spans="1:13" x14ac:dyDescent="0.4">
      <c r="A1865" s="3">
        <v>1863</v>
      </c>
      <c r="B1865" s="1">
        <v>544</v>
      </c>
      <c r="C1865" s="3" t="s">
        <v>4192</v>
      </c>
      <c r="D1865" s="43" t="s">
        <v>4193</v>
      </c>
      <c r="E1865" s="3" t="s">
        <v>10</v>
      </c>
      <c r="F1865" s="3" t="s">
        <v>4194</v>
      </c>
      <c r="G1865" s="44">
        <v>9660</v>
      </c>
      <c r="H1865" s="3"/>
      <c r="I1865" s="3" t="s">
        <v>4195</v>
      </c>
      <c r="J1865" s="3"/>
      <c r="K1865" s="45">
        <v>44846</v>
      </c>
      <c r="L1865" s="3"/>
      <c r="M1865" s="3"/>
    </row>
    <row r="1866" spans="1:13" x14ac:dyDescent="0.4">
      <c r="A1866" s="3">
        <v>1864</v>
      </c>
      <c r="B1866" s="1">
        <v>544</v>
      </c>
      <c r="C1866" s="3" t="s">
        <v>4196</v>
      </c>
      <c r="D1866" s="43" t="s">
        <v>4197</v>
      </c>
      <c r="E1866" s="3" t="s">
        <v>10</v>
      </c>
      <c r="F1866" s="3" t="s">
        <v>4198</v>
      </c>
      <c r="G1866" s="44">
        <v>9660</v>
      </c>
      <c r="H1866" s="3"/>
      <c r="I1866" s="3" t="s">
        <v>4195</v>
      </c>
      <c r="J1866" s="3"/>
      <c r="K1866" s="45">
        <v>44846</v>
      </c>
      <c r="L1866" s="3"/>
      <c r="M1866" s="3"/>
    </row>
    <row r="1867" spans="1:13" x14ac:dyDescent="0.4">
      <c r="A1867" s="3">
        <v>1865</v>
      </c>
      <c r="B1867" s="1">
        <v>544</v>
      </c>
      <c r="C1867" s="3" t="s">
        <v>4199</v>
      </c>
      <c r="D1867" s="43" t="s">
        <v>4200</v>
      </c>
      <c r="E1867" s="3" t="s">
        <v>10</v>
      </c>
      <c r="F1867" s="3" t="s">
        <v>4201</v>
      </c>
      <c r="G1867" s="44">
        <v>9660</v>
      </c>
      <c r="H1867" s="3"/>
      <c r="I1867" s="3" t="s">
        <v>4195</v>
      </c>
      <c r="J1867" s="3"/>
      <c r="K1867" s="45">
        <v>44846</v>
      </c>
      <c r="L1867" s="3"/>
      <c r="M1867" s="3"/>
    </row>
    <row r="1868" spans="1:13" x14ac:dyDescent="0.4">
      <c r="A1868" s="3">
        <v>1866</v>
      </c>
      <c r="B1868" s="1">
        <v>544</v>
      </c>
      <c r="C1868" s="3" t="s">
        <v>4202</v>
      </c>
      <c r="D1868" s="43" t="s">
        <v>4203</v>
      </c>
      <c r="E1868" s="3" t="s">
        <v>10</v>
      </c>
      <c r="F1868" s="3" t="s">
        <v>4204</v>
      </c>
      <c r="G1868" s="44">
        <v>9660</v>
      </c>
      <c r="H1868" s="3"/>
      <c r="I1868" s="3" t="s">
        <v>4195</v>
      </c>
      <c r="J1868" s="3"/>
      <c r="K1868" s="45">
        <v>44846</v>
      </c>
      <c r="L1868" s="3"/>
      <c r="M1868" s="3"/>
    </row>
    <row r="1869" spans="1:13" x14ac:dyDescent="0.4">
      <c r="A1869" s="3">
        <v>1867</v>
      </c>
      <c r="B1869" s="1">
        <v>544</v>
      </c>
      <c r="C1869" s="3" t="s">
        <v>4205</v>
      </c>
      <c r="D1869" s="43" t="s">
        <v>4206</v>
      </c>
      <c r="E1869" s="3" t="s">
        <v>10</v>
      </c>
      <c r="F1869" s="3" t="s">
        <v>4207</v>
      </c>
      <c r="G1869" s="44">
        <v>9660</v>
      </c>
      <c r="H1869" s="3"/>
      <c r="I1869" s="3" t="s">
        <v>4195</v>
      </c>
      <c r="J1869" s="3"/>
      <c r="K1869" s="45">
        <v>44846</v>
      </c>
      <c r="L1869" s="3"/>
      <c r="M1869" s="3"/>
    </row>
    <row r="1870" spans="1:13" x14ac:dyDescent="0.4">
      <c r="A1870" s="3">
        <v>1868</v>
      </c>
      <c r="B1870" s="1">
        <v>544</v>
      </c>
      <c r="C1870" s="3" t="s">
        <v>4208</v>
      </c>
      <c r="D1870" s="43" t="s">
        <v>4209</v>
      </c>
      <c r="E1870" s="3" t="s">
        <v>10</v>
      </c>
      <c r="F1870" s="3" t="s">
        <v>4210</v>
      </c>
      <c r="G1870" s="44">
        <v>9660</v>
      </c>
      <c r="H1870" s="3"/>
      <c r="I1870" s="3" t="s">
        <v>4195</v>
      </c>
      <c r="J1870" s="3"/>
      <c r="K1870" s="45">
        <v>44846</v>
      </c>
      <c r="L1870" s="3"/>
      <c r="M1870" s="3"/>
    </row>
    <row r="1871" spans="1:13" x14ac:dyDescent="0.4">
      <c r="A1871" s="3">
        <v>1869</v>
      </c>
      <c r="B1871" s="1">
        <v>544</v>
      </c>
      <c r="C1871" s="3" t="s">
        <v>4211</v>
      </c>
      <c r="D1871" s="43" t="s">
        <v>4212</v>
      </c>
      <c r="E1871" s="3" t="s">
        <v>10</v>
      </c>
      <c r="F1871" s="3" t="s">
        <v>4213</v>
      </c>
      <c r="G1871" s="44">
        <v>9200</v>
      </c>
      <c r="H1871" s="3"/>
      <c r="I1871" s="3" t="s">
        <v>4195</v>
      </c>
      <c r="J1871" s="3"/>
      <c r="K1871" s="45">
        <v>44846</v>
      </c>
      <c r="L1871" s="3"/>
      <c r="M1871" s="3"/>
    </row>
    <row r="1872" spans="1:13" x14ac:dyDescent="0.4">
      <c r="A1872" s="3">
        <v>1870</v>
      </c>
      <c r="B1872" s="1">
        <v>544</v>
      </c>
      <c r="C1872" s="3" t="s">
        <v>4214</v>
      </c>
      <c r="D1872" s="43" t="s">
        <v>4215</v>
      </c>
      <c r="E1872" s="3" t="s">
        <v>10</v>
      </c>
      <c r="F1872" s="3" t="s">
        <v>4216</v>
      </c>
      <c r="G1872" s="44">
        <v>8910</v>
      </c>
      <c r="H1872" s="3"/>
      <c r="I1872" s="3" t="s">
        <v>4195</v>
      </c>
      <c r="J1872" s="3"/>
      <c r="K1872" s="45">
        <v>44846</v>
      </c>
      <c r="L1872" s="3"/>
      <c r="M1872" s="3"/>
    </row>
    <row r="1873" spans="1:13" x14ac:dyDescent="0.4">
      <c r="A1873" s="3">
        <v>1871</v>
      </c>
      <c r="B1873" s="1">
        <v>544</v>
      </c>
      <c r="C1873" s="3" t="s">
        <v>4217</v>
      </c>
      <c r="D1873" s="43" t="s">
        <v>4218</v>
      </c>
      <c r="E1873" s="3" t="s">
        <v>10</v>
      </c>
      <c r="F1873" s="3" t="s">
        <v>4219</v>
      </c>
      <c r="G1873" s="44">
        <v>8910</v>
      </c>
      <c r="H1873" s="3"/>
      <c r="I1873" s="3" t="s">
        <v>4195</v>
      </c>
      <c r="J1873" s="3"/>
      <c r="K1873" s="45">
        <v>44846</v>
      </c>
      <c r="L1873" s="3"/>
      <c r="M1873" s="3"/>
    </row>
    <row r="1874" spans="1:13" x14ac:dyDescent="0.4">
      <c r="A1874" s="3">
        <v>1872</v>
      </c>
      <c r="B1874" s="1">
        <v>544</v>
      </c>
      <c r="C1874" s="3" t="s">
        <v>4220</v>
      </c>
      <c r="D1874" s="43" t="s">
        <v>4221</v>
      </c>
      <c r="E1874" s="3" t="s">
        <v>10</v>
      </c>
      <c r="F1874" s="3" t="s">
        <v>4222</v>
      </c>
      <c r="G1874" s="44">
        <v>8910</v>
      </c>
      <c r="H1874" s="3"/>
      <c r="I1874" s="3" t="s">
        <v>4195</v>
      </c>
      <c r="J1874" s="3"/>
      <c r="K1874" s="45">
        <v>44846</v>
      </c>
      <c r="L1874" s="3"/>
      <c r="M1874" s="3"/>
    </row>
    <row r="1875" spans="1:13" x14ac:dyDescent="0.4">
      <c r="A1875" s="3">
        <v>1873</v>
      </c>
      <c r="B1875" s="1">
        <v>544</v>
      </c>
      <c r="C1875" s="3" t="s">
        <v>4223</v>
      </c>
      <c r="D1875" s="43" t="s">
        <v>4224</v>
      </c>
      <c r="E1875" s="3" t="s">
        <v>10</v>
      </c>
      <c r="F1875" s="3" t="s">
        <v>4225</v>
      </c>
      <c r="G1875" s="44">
        <v>8910</v>
      </c>
      <c r="H1875" s="3"/>
      <c r="I1875" s="3" t="s">
        <v>4195</v>
      </c>
      <c r="J1875" s="3"/>
      <c r="K1875" s="45">
        <v>44846</v>
      </c>
      <c r="L1875" s="3"/>
      <c r="M1875" s="3"/>
    </row>
    <row r="1876" spans="1:13" x14ac:dyDescent="0.4">
      <c r="A1876" s="3">
        <v>1874</v>
      </c>
      <c r="B1876" s="1">
        <v>544</v>
      </c>
      <c r="C1876" s="3" t="s">
        <v>4226</v>
      </c>
      <c r="D1876" s="43" t="s">
        <v>4227</v>
      </c>
      <c r="E1876" s="3" t="s">
        <v>10</v>
      </c>
      <c r="F1876" s="3" t="s">
        <v>4228</v>
      </c>
      <c r="G1876" s="44">
        <v>8910</v>
      </c>
      <c r="H1876" s="3"/>
      <c r="I1876" s="3" t="s">
        <v>4195</v>
      </c>
      <c r="J1876" s="3"/>
      <c r="K1876" s="45">
        <v>44846</v>
      </c>
      <c r="L1876" s="3"/>
      <c r="M1876" s="3"/>
    </row>
    <row r="1877" spans="1:13" x14ac:dyDescent="0.4">
      <c r="A1877" s="3">
        <v>1875</v>
      </c>
      <c r="B1877" s="1">
        <v>544</v>
      </c>
      <c r="C1877" s="3" t="s">
        <v>4229</v>
      </c>
      <c r="D1877" s="43" t="s">
        <v>4230</v>
      </c>
      <c r="E1877" s="3" t="s">
        <v>10</v>
      </c>
      <c r="F1877" s="3" t="s">
        <v>4231</v>
      </c>
      <c r="G1877" s="44">
        <v>8910</v>
      </c>
      <c r="H1877" s="3"/>
      <c r="I1877" s="3" t="s">
        <v>4195</v>
      </c>
      <c r="J1877" s="3"/>
      <c r="K1877" s="45">
        <v>44846</v>
      </c>
      <c r="L1877" s="3"/>
      <c r="M1877" s="3"/>
    </row>
    <row r="1878" spans="1:13" x14ac:dyDescent="0.4">
      <c r="A1878" s="3">
        <v>1876</v>
      </c>
      <c r="B1878" s="1">
        <v>544</v>
      </c>
      <c r="C1878" s="3" t="s">
        <v>4232</v>
      </c>
      <c r="D1878" s="43" t="s">
        <v>4233</v>
      </c>
      <c r="E1878" s="3" t="s">
        <v>10</v>
      </c>
      <c r="F1878" s="3" t="s">
        <v>4234</v>
      </c>
      <c r="G1878" s="44">
        <v>8910</v>
      </c>
      <c r="H1878" s="3"/>
      <c r="I1878" s="3" t="s">
        <v>4195</v>
      </c>
      <c r="J1878" s="3"/>
      <c r="K1878" s="45">
        <v>44846</v>
      </c>
      <c r="L1878" s="3"/>
      <c r="M1878" s="3"/>
    </row>
    <row r="1879" spans="1:13" x14ac:dyDescent="0.4">
      <c r="A1879" s="3">
        <v>1877</v>
      </c>
      <c r="B1879" s="1">
        <v>544</v>
      </c>
      <c r="C1879" s="3" t="s">
        <v>4235</v>
      </c>
      <c r="D1879" s="43" t="s">
        <v>4236</v>
      </c>
      <c r="E1879" s="3" t="s">
        <v>10</v>
      </c>
      <c r="F1879" s="3" t="s">
        <v>4237</v>
      </c>
      <c r="G1879" s="44">
        <v>8910</v>
      </c>
      <c r="H1879" s="3"/>
      <c r="I1879" s="3" t="s">
        <v>4195</v>
      </c>
      <c r="J1879" s="3"/>
      <c r="K1879" s="45">
        <v>44846</v>
      </c>
      <c r="L1879" s="3"/>
      <c r="M1879" s="3"/>
    </row>
    <row r="1880" spans="1:13" x14ac:dyDescent="0.4">
      <c r="A1880" s="3">
        <v>1878</v>
      </c>
      <c r="B1880" s="1">
        <v>544</v>
      </c>
      <c r="C1880" s="3" t="s">
        <v>4238</v>
      </c>
      <c r="D1880" s="43" t="s">
        <v>4239</v>
      </c>
      <c r="E1880" s="3" t="s">
        <v>10</v>
      </c>
      <c r="F1880" s="3" t="s">
        <v>4240</v>
      </c>
      <c r="G1880" s="44">
        <v>8910</v>
      </c>
      <c r="H1880" s="3"/>
      <c r="I1880" s="3" t="s">
        <v>4195</v>
      </c>
      <c r="J1880" s="3"/>
      <c r="K1880" s="45">
        <v>44846</v>
      </c>
      <c r="L1880" s="3"/>
      <c r="M1880" s="3"/>
    </row>
    <row r="1881" spans="1:13" x14ac:dyDescent="0.4">
      <c r="A1881" s="3">
        <v>1879</v>
      </c>
      <c r="B1881" s="1">
        <v>544</v>
      </c>
      <c r="C1881" s="3" t="s">
        <v>4241</v>
      </c>
      <c r="D1881" s="43" t="s">
        <v>4242</v>
      </c>
      <c r="E1881" s="3" t="s">
        <v>10</v>
      </c>
      <c r="F1881" s="3" t="s">
        <v>4243</v>
      </c>
      <c r="G1881" s="44">
        <v>8910</v>
      </c>
      <c r="H1881" s="3"/>
      <c r="I1881" s="3" t="s">
        <v>4195</v>
      </c>
      <c r="J1881" s="3"/>
      <c r="K1881" s="45">
        <v>44846</v>
      </c>
      <c r="L1881" s="3"/>
      <c r="M1881" s="3"/>
    </row>
    <row r="1882" spans="1:13" x14ac:dyDescent="0.4">
      <c r="A1882" s="3">
        <v>1880</v>
      </c>
      <c r="B1882" s="1">
        <v>544</v>
      </c>
      <c r="C1882" s="3" t="s">
        <v>4244</v>
      </c>
      <c r="D1882" s="43" t="s">
        <v>4245</v>
      </c>
      <c r="E1882" s="3" t="s">
        <v>10</v>
      </c>
      <c r="F1882" s="3" t="s">
        <v>4246</v>
      </c>
      <c r="G1882" s="44">
        <v>8910</v>
      </c>
      <c r="H1882" s="3"/>
      <c r="I1882" s="3" t="s">
        <v>4195</v>
      </c>
      <c r="J1882" s="3"/>
      <c r="K1882" s="45">
        <v>44846</v>
      </c>
      <c r="L1882" s="3"/>
      <c r="M1882" s="3"/>
    </row>
    <row r="1883" spans="1:13" x14ac:dyDescent="0.4">
      <c r="A1883" s="3">
        <v>1881</v>
      </c>
      <c r="B1883" s="1">
        <v>544</v>
      </c>
      <c r="C1883" s="3" t="s">
        <v>4247</v>
      </c>
      <c r="D1883" s="43" t="s">
        <v>4248</v>
      </c>
      <c r="E1883" s="3" t="s">
        <v>10</v>
      </c>
      <c r="F1883" s="3" t="s">
        <v>4249</v>
      </c>
      <c r="G1883" s="44">
        <v>8910</v>
      </c>
      <c r="H1883" s="3"/>
      <c r="I1883" s="3" t="s">
        <v>4195</v>
      </c>
      <c r="J1883" s="3"/>
      <c r="K1883" s="45">
        <v>44846</v>
      </c>
      <c r="L1883" s="3"/>
      <c r="M1883" s="3"/>
    </row>
    <row r="1884" spans="1:13" x14ac:dyDescent="0.4">
      <c r="A1884" s="3">
        <v>1882</v>
      </c>
      <c r="B1884" s="1">
        <v>544</v>
      </c>
      <c r="C1884" s="3" t="s">
        <v>4250</v>
      </c>
      <c r="D1884" s="43" t="s">
        <v>4251</v>
      </c>
      <c r="E1884" s="3" t="s">
        <v>10</v>
      </c>
      <c r="F1884" s="3" t="s">
        <v>4252</v>
      </c>
      <c r="G1884" s="44">
        <v>8910</v>
      </c>
      <c r="H1884" s="3"/>
      <c r="I1884" s="3" t="s">
        <v>4195</v>
      </c>
      <c r="J1884" s="3"/>
      <c r="K1884" s="45">
        <v>44846</v>
      </c>
      <c r="L1884" s="3"/>
      <c r="M1884" s="3"/>
    </row>
    <row r="1885" spans="1:13" x14ac:dyDescent="0.4">
      <c r="A1885" s="3">
        <v>1883</v>
      </c>
      <c r="B1885" s="1">
        <v>544</v>
      </c>
      <c r="C1885" s="3" t="s">
        <v>4253</v>
      </c>
      <c r="D1885" s="43" t="s">
        <v>4254</v>
      </c>
      <c r="E1885" s="3" t="s">
        <v>10</v>
      </c>
      <c r="F1885" s="3" t="s">
        <v>4255</v>
      </c>
      <c r="G1885" s="44">
        <v>8910</v>
      </c>
      <c r="H1885" s="3"/>
      <c r="I1885" s="3" t="s">
        <v>4195</v>
      </c>
      <c r="J1885" s="3"/>
      <c r="K1885" s="45">
        <v>44846</v>
      </c>
      <c r="L1885" s="3"/>
      <c r="M1885" s="3"/>
    </row>
    <row r="1886" spans="1:13" x14ac:dyDescent="0.4">
      <c r="A1886" s="3">
        <v>1884</v>
      </c>
      <c r="B1886" s="1">
        <v>544</v>
      </c>
      <c r="C1886" s="3" t="s">
        <v>4256</v>
      </c>
      <c r="D1886" s="43" t="s">
        <v>4257</v>
      </c>
      <c r="E1886" s="3" t="s">
        <v>10</v>
      </c>
      <c r="F1886" s="3" t="s">
        <v>4258</v>
      </c>
      <c r="G1886" s="44">
        <v>8910</v>
      </c>
      <c r="H1886" s="3"/>
      <c r="I1886" s="3" t="s">
        <v>4195</v>
      </c>
      <c r="J1886" s="3"/>
      <c r="K1886" s="45">
        <v>44846</v>
      </c>
      <c r="L1886" s="3"/>
      <c r="M1886" s="3"/>
    </row>
    <row r="1887" spans="1:13" x14ac:dyDescent="0.4">
      <c r="A1887" s="3">
        <v>1885</v>
      </c>
      <c r="B1887" s="1">
        <v>544</v>
      </c>
      <c r="C1887" s="3" t="s">
        <v>4259</v>
      </c>
      <c r="D1887" s="43" t="s">
        <v>4260</v>
      </c>
      <c r="E1887" s="3" t="s">
        <v>10</v>
      </c>
      <c r="F1887" s="3" t="s">
        <v>4261</v>
      </c>
      <c r="G1887" s="44">
        <v>8740</v>
      </c>
      <c r="H1887" s="3"/>
      <c r="I1887" s="3" t="s">
        <v>4195</v>
      </c>
      <c r="J1887" s="3"/>
      <c r="K1887" s="45">
        <v>44846</v>
      </c>
      <c r="L1887" s="3"/>
      <c r="M1887" s="3"/>
    </row>
    <row r="1888" spans="1:13" x14ac:dyDescent="0.4">
      <c r="A1888" s="3">
        <v>1886</v>
      </c>
      <c r="B1888" s="1">
        <v>544</v>
      </c>
      <c r="C1888" s="3" t="s">
        <v>4262</v>
      </c>
      <c r="D1888" s="43" t="s">
        <v>4263</v>
      </c>
      <c r="E1888" s="3" t="s">
        <v>10</v>
      </c>
      <c r="F1888" s="3" t="s">
        <v>4264</v>
      </c>
      <c r="G1888" s="44">
        <v>8150</v>
      </c>
      <c r="H1888" s="3"/>
      <c r="I1888" s="3" t="s">
        <v>4195</v>
      </c>
      <c r="J1888" s="3"/>
      <c r="K1888" s="45">
        <v>44846</v>
      </c>
      <c r="L1888" s="3"/>
      <c r="M1888" s="3"/>
    </row>
    <row r="1889" spans="1:13" x14ac:dyDescent="0.4">
      <c r="A1889" s="3">
        <v>1887</v>
      </c>
      <c r="B1889" s="1">
        <v>545</v>
      </c>
      <c r="C1889" s="3" t="s">
        <v>4265</v>
      </c>
      <c r="D1889" s="1" t="s">
        <v>4266</v>
      </c>
      <c r="E1889" s="3" t="s">
        <v>10</v>
      </c>
      <c r="F1889" s="3" t="s">
        <v>4267</v>
      </c>
      <c r="G1889" s="44">
        <v>6120</v>
      </c>
      <c r="H1889" s="3" t="s">
        <v>3447</v>
      </c>
      <c r="I1889" s="3" t="s">
        <v>20</v>
      </c>
      <c r="J1889" s="3"/>
      <c r="K1889" s="45">
        <v>44846</v>
      </c>
      <c r="L1889" s="3"/>
      <c r="M1889" s="3"/>
    </row>
    <row r="1890" spans="1:13" x14ac:dyDescent="0.4">
      <c r="A1890" s="3">
        <v>1888</v>
      </c>
      <c r="B1890" s="1">
        <v>546</v>
      </c>
      <c r="C1890" s="3" t="s">
        <v>4268</v>
      </c>
      <c r="D1890" s="1" t="s">
        <v>4269</v>
      </c>
      <c r="E1890" s="3" t="s">
        <v>10</v>
      </c>
      <c r="F1890" s="3" t="s">
        <v>4270</v>
      </c>
      <c r="G1890" s="44">
        <v>8900</v>
      </c>
      <c r="H1890" s="3" t="s">
        <v>3447</v>
      </c>
      <c r="I1890" s="3" t="s">
        <v>4271</v>
      </c>
      <c r="J1890" s="3"/>
      <c r="K1890" s="45">
        <v>44846</v>
      </c>
      <c r="L1890" s="3"/>
      <c r="M1890" s="3"/>
    </row>
    <row r="1891" spans="1:13" x14ac:dyDescent="0.4">
      <c r="A1891" s="3">
        <v>1889</v>
      </c>
      <c r="B1891" s="1">
        <v>546</v>
      </c>
      <c r="C1891" s="3" t="s">
        <v>4272</v>
      </c>
      <c r="D1891" s="1" t="s">
        <v>4273</v>
      </c>
      <c r="E1891" s="3" t="s">
        <v>10</v>
      </c>
      <c r="F1891" s="3" t="s">
        <v>4274</v>
      </c>
      <c r="G1891" s="44">
        <v>8800</v>
      </c>
      <c r="H1891" s="3" t="s">
        <v>3447</v>
      </c>
      <c r="I1891" s="3" t="s">
        <v>51</v>
      </c>
      <c r="J1891" s="3"/>
      <c r="K1891" s="45">
        <v>44846</v>
      </c>
      <c r="L1891" s="3"/>
      <c r="M1891" s="3"/>
    </row>
    <row r="1892" spans="1:13" x14ac:dyDescent="0.4">
      <c r="A1892" s="3">
        <v>1890</v>
      </c>
      <c r="B1892" s="1">
        <v>546</v>
      </c>
      <c r="C1892" s="3" t="s">
        <v>4275</v>
      </c>
      <c r="D1892" s="1" t="s">
        <v>4276</v>
      </c>
      <c r="E1892" s="3" t="s">
        <v>10</v>
      </c>
      <c r="F1892" s="3" t="s">
        <v>4277</v>
      </c>
      <c r="G1892" s="44">
        <v>5700</v>
      </c>
      <c r="H1892" s="3" t="s">
        <v>3447</v>
      </c>
      <c r="I1892" s="3" t="s">
        <v>45</v>
      </c>
      <c r="J1892" s="3"/>
      <c r="K1892" s="45">
        <v>44846</v>
      </c>
      <c r="L1892" s="3"/>
      <c r="M1892" s="3"/>
    </row>
    <row r="1893" spans="1:13" x14ac:dyDescent="0.4">
      <c r="A1893" s="3">
        <v>1891</v>
      </c>
      <c r="B1893" s="1">
        <v>546</v>
      </c>
      <c r="C1893" s="3" t="s">
        <v>4278</v>
      </c>
      <c r="D1893" s="1" t="s">
        <v>4279</v>
      </c>
      <c r="E1893" s="3" t="s">
        <v>10</v>
      </c>
      <c r="F1893" s="3" t="s">
        <v>4280</v>
      </c>
      <c r="G1893" s="44">
        <v>5700</v>
      </c>
      <c r="H1893" s="3" t="s">
        <v>3447</v>
      </c>
      <c r="I1893" s="3" t="s">
        <v>45</v>
      </c>
      <c r="J1893" s="3"/>
      <c r="K1893" s="45">
        <v>44846</v>
      </c>
      <c r="L1893" s="3"/>
      <c r="M1893" s="3"/>
    </row>
    <row r="1894" spans="1:13" x14ac:dyDescent="0.4">
      <c r="A1894" s="3">
        <v>1892</v>
      </c>
      <c r="B1894" s="1">
        <v>546</v>
      </c>
      <c r="C1894" s="3" t="s">
        <v>4281</v>
      </c>
      <c r="D1894" s="1" t="s">
        <v>4282</v>
      </c>
      <c r="E1894" s="3" t="s">
        <v>10</v>
      </c>
      <c r="F1894" s="3" t="s">
        <v>4283</v>
      </c>
      <c r="G1894" s="44">
        <v>5700</v>
      </c>
      <c r="H1894" s="3" t="s">
        <v>3447</v>
      </c>
      <c r="I1894" s="3" t="s">
        <v>45</v>
      </c>
      <c r="J1894" s="3"/>
      <c r="K1894" s="45">
        <v>44846</v>
      </c>
      <c r="L1894" s="3"/>
      <c r="M1894" s="3"/>
    </row>
    <row r="1895" spans="1:13" x14ac:dyDescent="0.4">
      <c r="A1895" s="3">
        <v>1893</v>
      </c>
      <c r="B1895" s="1">
        <v>546</v>
      </c>
      <c r="C1895" s="3" t="s">
        <v>4284</v>
      </c>
      <c r="D1895" s="1" t="s">
        <v>4285</v>
      </c>
      <c r="E1895" s="3" t="s">
        <v>10</v>
      </c>
      <c r="F1895" s="3" t="s">
        <v>4286</v>
      </c>
      <c r="G1895" s="44">
        <v>7220</v>
      </c>
      <c r="H1895" s="3" t="s">
        <v>3447</v>
      </c>
      <c r="I1895" s="3" t="s">
        <v>24</v>
      </c>
      <c r="J1895" s="3"/>
      <c r="K1895" s="45">
        <v>44846</v>
      </c>
      <c r="L1895" s="3"/>
      <c r="M1895" s="3"/>
    </row>
    <row r="1896" spans="1:13" x14ac:dyDescent="0.4">
      <c r="A1896" s="3">
        <v>1894</v>
      </c>
      <c r="B1896" s="1">
        <v>546</v>
      </c>
      <c r="C1896" s="3" t="s">
        <v>4287</v>
      </c>
      <c r="D1896" s="1" t="s">
        <v>4288</v>
      </c>
      <c r="E1896" s="3" t="s">
        <v>10</v>
      </c>
      <c r="F1896" s="3" t="s">
        <v>4289</v>
      </c>
      <c r="G1896" s="44">
        <v>5750</v>
      </c>
      <c r="H1896" s="3" t="s">
        <v>3447</v>
      </c>
      <c r="I1896" s="3" t="s">
        <v>24</v>
      </c>
      <c r="J1896" s="3"/>
      <c r="K1896" s="45">
        <v>44846</v>
      </c>
      <c r="L1896" s="3"/>
      <c r="M1896" s="3"/>
    </row>
    <row r="1897" spans="1:13" x14ac:dyDescent="0.4">
      <c r="A1897" s="3">
        <v>1895</v>
      </c>
      <c r="B1897" s="1">
        <v>546</v>
      </c>
      <c r="C1897" s="3" t="s">
        <v>4290</v>
      </c>
      <c r="D1897" s="1" t="s">
        <v>4291</v>
      </c>
      <c r="E1897" s="3" t="s">
        <v>10</v>
      </c>
      <c r="F1897" s="3" t="s">
        <v>4292</v>
      </c>
      <c r="G1897" s="44">
        <v>5520</v>
      </c>
      <c r="H1897" s="3" t="s">
        <v>3447</v>
      </c>
      <c r="I1897" s="3" t="s">
        <v>24</v>
      </c>
      <c r="J1897" s="3"/>
      <c r="K1897" s="45">
        <v>44846</v>
      </c>
      <c r="L1897" s="3"/>
      <c r="M1897" s="3"/>
    </row>
    <row r="1898" spans="1:13" x14ac:dyDescent="0.4">
      <c r="A1898" s="3">
        <v>1896</v>
      </c>
      <c r="B1898" s="1">
        <v>546</v>
      </c>
      <c r="C1898" s="3" t="s">
        <v>4293</v>
      </c>
      <c r="D1898" s="1" t="s">
        <v>4294</v>
      </c>
      <c r="E1898" s="3" t="s">
        <v>10</v>
      </c>
      <c r="F1898" s="3" t="s">
        <v>4295</v>
      </c>
      <c r="G1898" s="44">
        <v>5750</v>
      </c>
      <c r="H1898" s="3" t="s">
        <v>3447</v>
      </c>
      <c r="I1898" s="3" t="s">
        <v>24</v>
      </c>
      <c r="J1898" s="3"/>
      <c r="K1898" s="45">
        <v>44846</v>
      </c>
      <c r="L1898" s="3"/>
      <c r="M1898" s="3"/>
    </row>
    <row r="1899" spans="1:13" x14ac:dyDescent="0.4">
      <c r="A1899" s="3">
        <v>1897</v>
      </c>
      <c r="B1899" s="1">
        <v>548</v>
      </c>
      <c r="C1899" s="3" t="s">
        <v>4296</v>
      </c>
      <c r="D1899" s="1" t="s">
        <v>4297</v>
      </c>
      <c r="E1899" s="3" t="s">
        <v>10</v>
      </c>
      <c r="F1899" s="3" t="s">
        <v>4298</v>
      </c>
      <c r="G1899" s="44">
        <v>2200</v>
      </c>
      <c r="H1899" s="3" t="s">
        <v>3447</v>
      </c>
      <c r="I1899" s="3" t="s">
        <v>4299</v>
      </c>
      <c r="J1899" s="3"/>
      <c r="K1899" s="45">
        <v>44846</v>
      </c>
      <c r="L1899" s="3"/>
      <c r="M1899" s="3"/>
    </row>
    <row r="1900" spans="1:13" x14ac:dyDescent="0.4">
      <c r="A1900" s="3">
        <v>1898</v>
      </c>
      <c r="B1900" s="1">
        <v>548</v>
      </c>
      <c r="C1900" s="3" t="s">
        <v>4300</v>
      </c>
      <c r="D1900" s="1" t="s">
        <v>4301</v>
      </c>
      <c r="E1900" s="3" t="s">
        <v>10</v>
      </c>
      <c r="F1900" s="3" t="s">
        <v>4302</v>
      </c>
      <c r="G1900" s="44">
        <v>1300</v>
      </c>
      <c r="H1900" s="3" t="s">
        <v>3447</v>
      </c>
      <c r="I1900" s="3" t="s">
        <v>4299</v>
      </c>
      <c r="J1900" s="3"/>
      <c r="K1900" s="45">
        <v>44846</v>
      </c>
      <c r="L1900" s="3"/>
      <c r="M1900" s="3"/>
    </row>
    <row r="1901" spans="1:13" x14ac:dyDescent="0.4">
      <c r="A1901" s="3">
        <v>1899</v>
      </c>
      <c r="B1901" s="1">
        <v>548</v>
      </c>
      <c r="C1901" s="3" t="s">
        <v>4303</v>
      </c>
      <c r="D1901" s="1" t="s">
        <v>4304</v>
      </c>
      <c r="E1901" s="3" t="s">
        <v>10</v>
      </c>
      <c r="F1901" s="3" t="s">
        <v>4305</v>
      </c>
      <c r="G1901" s="44">
        <v>1300</v>
      </c>
      <c r="H1901" s="3" t="s">
        <v>3447</v>
      </c>
      <c r="I1901" s="3" t="s">
        <v>4299</v>
      </c>
      <c r="J1901" s="3"/>
      <c r="K1901" s="45">
        <v>44846</v>
      </c>
      <c r="L1901" s="3"/>
      <c r="M1901" s="3"/>
    </row>
    <row r="1902" spans="1:13" x14ac:dyDescent="0.4">
      <c r="A1902" s="3">
        <v>1900</v>
      </c>
      <c r="B1902" s="1">
        <v>548</v>
      </c>
      <c r="C1902" s="3" t="s">
        <v>4306</v>
      </c>
      <c r="D1902" s="1" t="s">
        <v>4307</v>
      </c>
      <c r="E1902" s="3" t="s">
        <v>10</v>
      </c>
      <c r="F1902" s="3" t="s">
        <v>4308</v>
      </c>
      <c r="G1902" s="44">
        <v>1300</v>
      </c>
      <c r="H1902" s="3" t="s">
        <v>3447</v>
      </c>
      <c r="I1902" s="3" t="s">
        <v>4299</v>
      </c>
      <c r="J1902" s="3"/>
      <c r="K1902" s="45">
        <v>44846</v>
      </c>
      <c r="L1902" s="3"/>
      <c r="M1902" s="3"/>
    </row>
    <row r="1903" spans="1:13" x14ac:dyDescent="0.4">
      <c r="A1903" s="3">
        <v>1901</v>
      </c>
      <c r="B1903" s="1">
        <v>548</v>
      </c>
      <c r="C1903" s="3" t="s">
        <v>4309</v>
      </c>
      <c r="D1903" s="1" t="s">
        <v>4310</v>
      </c>
      <c r="E1903" s="3" t="s">
        <v>10</v>
      </c>
      <c r="F1903" s="3" t="s">
        <v>4311</v>
      </c>
      <c r="G1903" s="44">
        <v>1000</v>
      </c>
      <c r="H1903" s="3" t="s">
        <v>3447</v>
      </c>
      <c r="I1903" s="3" t="s">
        <v>4299</v>
      </c>
      <c r="J1903" s="3"/>
      <c r="K1903" s="45">
        <v>44846</v>
      </c>
      <c r="L1903" s="3"/>
      <c r="M1903" s="3"/>
    </row>
    <row r="1904" spans="1:13" x14ac:dyDescent="0.4">
      <c r="A1904" s="3">
        <v>1902</v>
      </c>
      <c r="B1904" s="1">
        <v>548</v>
      </c>
      <c r="C1904" s="3" t="s">
        <v>4312</v>
      </c>
      <c r="D1904" s="1" t="s">
        <v>4313</v>
      </c>
      <c r="E1904" s="3" t="s">
        <v>10</v>
      </c>
      <c r="F1904" s="3" t="s">
        <v>4314</v>
      </c>
      <c r="G1904" s="44">
        <v>1000</v>
      </c>
      <c r="H1904" s="3" t="s">
        <v>3447</v>
      </c>
      <c r="I1904" s="3" t="s">
        <v>4299</v>
      </c>
      <c r="J1904" s="3"/>
      <c r="K1904" s="45">
        <v>44846</v>
      </c>
      <c r="L1904" s="3"/>
      <c r="M1904" s="3"/>
    </row>
    <row r="1905" spans="1:13" x14ac:dyDescent="0.4">
      <c r="A1905" s="3">
        <v>1903</v>
      </c>
      <c r="B1905" s="1">
        <v>548</v>
      </c>
      <c r="C1905" s="3" t="s">
        <v>4315</v>
      </c>
      <c r="D1905" s="1" t="s">
        <v>4316</v>
      </c>
      <c r="E1905" s="3" t="s">
        <v>10</v>
      </c>
      <c r="F1905" s="3" t="s">
        <v>4317</v>
      </c>
      <c r="G1905" s="44">
        <v>3200</v>
      </c>
      <c r="H1905" s="3" t="s">
        <v>3447</v>
      </c>
      <c r="I1905" s="3" t="s">
        <v>15</v>
      </c>
      <c r="J1905" s="3"/>
      <c r="K1905" s="45">
        <v>44846</v>
      </c>
      <c r="L1905" s="3"/>
      <c r="M1905" s="3"/>
    </row>
    <row r="1906" spans="1:13" x14ac:dyDescent="0.4">
      <c r="A1906" s="3">
        <v>1904</v>
      </c>
      <c r="B1906" s="1">
        <v>548</v>
      </c>
      <c r="C1906" s="3" t="s">
        <v>4318</v>
      </c>
      <c r="D1906" s="1" t="s">
        <v>4319</v>
      </c>
      <c r="E1906" s="3" t="s">
        <v>10</v>
      </c>
      <c r="F1906" s="42" t="s">
        <v>4320</v>
      </c>
      <c r="G1906" s="44">
        <v>2900</v>
      </c>
      <c r="H1906" s="3" t="s">
        <v>3447</v>
      </c>
      <c r="I1906" s="3" t="s">
        <v>15</v>
      </c>
      <c r="J1906" s="3"/>
      <c r="K1906" s="45">
        <v>44846</v>
      </c>
      <c r="L1906" s="3"/>
      <c r="M1906" s="3"/>
    </row>
    <row r="1907" spans="1:13" x14ac:dyDescent="0.4">
      <c r="A1907" s="3">
        <v>1905</v>
      </c>
      <c r="B1907" s="1">
        <v>553</v>
      </c>
      <c r="C1907" s="3" t="s">
        <v>4321</v>
      </c>
      <c r="D1907" s="1" t="s">
        <v>4322</v>
      </c>
      <c r="E1907" s="3" t="s">
        <v>10</v>
      </c>
      <c r="F1907" s="3" t="s">
        <v>4323</v>
      </c>
      <c r="G1907" s="44">
        <v>8000</v>
      </c>
      <c r="H1907" s="3" t="s">
        <v>3447</v>
      </c>
      <c r="I1907" s="3" t="s">
        <v>4324</v>
      </c>
      <c r="J1907" s="3"/>
      <c r="K1907" s="45">
        <v>44846</v>
      </c>
      <c r="L1907" s="3"/>
      <c r="M1907" s="3"/>
    </row>
    <row r="1908" spans="1:13" x14ac:dyDescent="0.4">
      <c r="A1908" s="3">
        <v>1906</v>
      </c>
      <c r="B1908" s="1">
        <v>553</v>
      </c>
      <c r="C1908" s="3" t="s">
        <v>4325</v>
      </c>
      <c r="D1908" s="1" t="s">
        <v>4326</v>
      </c>
      <c r="E1908" s="3" t="s">
        <v>10</v>
      </c>
      <c r="F1908" s="3" t="s">
        <v>4327</v>
      </c>
      <c r="G1908" s="44">
        <v>8000</v>
      </c>
      <c r="H1908" s="3" t="s">
        <v>3447</v>
      </c>
      <c r="I1908" s="3" t="s">
        <v>4324</v>
      </c>
      <c r="J1908" s="3"/>
      <c r="K1908" s="45">
        <v>44846</v>
      </c>
      <c r="L1908" s="3"/>
      <c r="M1908" s="3"/>
    </row>
    <row r="1909" spans="1:13" x14ac:dyDescent="0.4">
      <c r="A1909" s="3">
        <v>1907</v>
      </c>
      <c r="B1909" s="1">
        <v>553</v>
      </c>
      <c r="C1909" s="3" t="s">
        <v>4328</v>
      </c>
      <c r="D1909" s="1" t="s">
        <v>4329</v>
      </c>
      <c r="E1909" s="3" t="s">
        <v>10</v>
      </c>
      <c r="F1909" s="3" t="s">
        <v>4330</v>
      </c>
      <c r="G1909" s="44">
        <v>8000</v>
      </c>
      <c r="H1909" s="3" t="s">
        <v>3447</v>
      </c>
      <c r="I1909" s="3" t="s">
        <v>4324</v>
      </c>
      <c r="J1909" s="3"/>
      <c r="K1909" s="45">
        <v>44846</v>
      </c>
      <c r="L1909" s="3"/>
      <c r="M1909" s="3"/>
    </row>
    <row r="1910" spans="1:13" x14ac:dyDescent="0.4">
      <c r="A1910" s="3">
        <v>1908</v>
      </c>
      <c r="B1910" s="1">
        <v>553</v>
      </c>
      <c r="C1910" s="3" t="s">
        <v>4331</v>
      </c>
      <c r="D1910" s="1" t="s">
        <v>4332</v>
      </c>
      <c r="E1910" s="3" t="s">
        <v>10</v>
      </c>
      <c r="F1910" s="3" t="s">
        <v>4333</v>
      </c>
      <c r="G1910" s="44">
        <v>8000</v>
      </c>
      <c r="H1910" s="3" t="s">
        <v>3447</v>
      </c>
      <c r="I1910" s="3" t="s">
        <v>4324</v>
      </c>
      <c r="J1910" s="3"/>
      <c r="K1910" s="45">
        <v>44846</v>
      </c>
      <c r="L1910" s="3"/>
      <c r="M1910" s="3"/>
    </row>
    <row r="1911" spans="1:13" x14ac:dyDescent="0.4">
      <c r="A1911" s="3">
        <v>1909</v>
      </c>
      <c r="B1911" s="1">
        <v>553</v>
      </c>
      <c r="C1911" s="3" t="s">
        <v>4334</v>
      </c>
      <c r="D1911" s="1" t="s">
        <v>4335</v>
      </c>
      <c r="E1911" s="3" t="s">
        <v>10</v>
      </c>
      <c r="F1911" s="3" t="s">
        <v>4336</v>
      </c>
      <c r="G1911" s="44">
        <v>8000</v>
      </c>
      <c r="H1911" s="3" t="s">
        <v>3447</v>
      </c>
      <c r="I1911" s="3" t="s">
        <v>4324</v>
      </c>
      <c r="J1911" s="3"/>
      <c r="K1911" s="45">
        <v>44846</v>
      </c>
      <c r="L1911" s="3"/>
      <c r="M1911" s="3"/>
    </row>
    <row r="1912" spans="1:13" x14ac:dyDescent="0.4">
      <c r="A1912" s="3">
        <v>1910</v>
      </c>
      <c r="B1912" s="1">
        <v>553</v>
      </c>
      <c r="C1912" s="3" t="s">
        <v>4337</v>
      </c>
      <c r="D1912" s="1" t="s">
        <v>4338</v>
      </c>
      <c r="E1912" s="3" t="s">
        <v>10</v>
      </c>
      <c r="F1912" s="42" t="s">
        <v>4339</v>
      </c>
      <c r="G1912" s="44">
        <v>8000</v>
      </c>
      <c r="H1912" s="3" t="s">
        <v>3447</v>
      </c>
      <c r="I1912" s="3" t="s">
        <v>4324</v>
      </c>
      <c r="J1912" s="3"/>
      <c r="K1912" s="45">
        <v>44846</v>
      </c>
      <c r="L1912" s="3"/>
      <c r="M1912" s="3"/>
    </row>
    <row r="1913" spans="1:13" x14ac:dyDescent="0.4">
      <c r="A1913" s="3">
        <v>1911</v>
      </c>
      <c r="B1913" s="1">
        <v>553</v>
      </c>
      <c r="C1913" s="3" t="s">
        <v>4340</v>
      </c>
      <c r="D1913" s="1" t="s">
        <v>4341</v>
      </c>
      <c r="E1913" s="3" t="s">
        <v>10</v>
      </c>
      <c r="F1913" s="3" t="s">
        <v>4342</v>
      </c>
      <c r="G1913" s="44">
        <v>8000</v>
      </c>
      <c r="H1913" s="3" t="s">
        <v>3447</v>
      </c>
      <c r="I1913" s="3" t="s">
        <v>4324</v>
      </c>
      <c r="J1913" s="3"/>
      <c r="K1913" s="45">
        <v>44846</v>
      </c>
      <c r="L1913" s="3"/>
      <c r="M1913" s="3"/>
    </row>
    <row r="1914" spans="1:13" x14ac:dyDescent="0.4">
      <c r="A1914" s="3">
        <v>1912</v>
      </c>
      <c r="B1914" s="1">
        <v>553</v>
      </c>
      <c r="C1914" s="3" t="s">
        <v>4343</v>
      </c>
      <c r="D1914" s="1" t="s">
        <v>4344</v>
      </c>
      <c r="E1914" s="3" t="s">
        <v>10</v>
      </c>
      <c r="F1914" s="3" t="s">
        <v>4345</v>
      </c>
      <c r="G1914" s="44">
        <v>8000</v>
      </c>
      <c r="H1914" s="3" t="s">
        <v>3447</v>
      </c>
      <c r="I1914" s="3" t="s">
        <v>4324</v>
      </c>
      <c r="J1914" s="3"/>
      <c r="K1914" s="45">
        <v>44846</v>
      </c>
      <c r="L1914" s="3"/>
      <c r="M1914" s="3"/>
    </row>
    <row r="1915" spans="1:13" x14ac:dyDescent="0.4">
      <c r="A1915" s="3">
        <v>1913</v>
      </c>
      <c r="B1915" s="1">
        <v>553</v>
      </c>
      <c r="C1915" s="3" t="s">
        <v>4346</v>
      </c>
      <c r="D1915" s="1" t="s">
        <v>4347</v>
      </c>
      <c r="E1915" s="3" t="s">
        <v>10</v>
      </c>
      <c r="F1915" s="3" t="s">
        <v>4348</v>
      </c>
      <c r="G1915" s="44">
        <v>8000</v>
      </c>
      <c r="H1915" s="3" t="s">
        <v>3447</v>
      </c>
      <c r="I1915" s="3" t="s">
        <v>4324</v>
      </c>
      <c r="J1915" s="3"/>
      <c r="K1915" s="45">
        <v>44846</v>
      </c>
      <c r="L1915" s="3"/>
      <c r="M1915" s="3"/>
    </row>
    <row r="1916" spans="1:13" x14ac:dyDescent="0.4">
      <c r="A1916" s="3">
        <v>1914</v>
      </c>
      <c r="B1916" s="1">
        <v>554</v>
      </c>
      <c r="C1916" s="3" t="s">
        <v>4349</v>
      </c>
      <c r="D1916" s="1" t="s">
        <v>4350</v>
      </c>
      <c r="E1916" s="3" t="s">
        <v>10</v>
      </c>
      <c r="F1916" s="42" t="s">
        <v>4351</v>
      </c>
      <c r="G1916" s="44">
        <v>10930</v>
      </c>
      <c r="H1916" s="3" t="s">
        <v>3447</v>
      </c>
      <c r="I1916" s="3" t="s">
        <v>4352</v>
      </c>
      <c r="J1916" s="3"/>
      <c r="K1916" s="45">
        <v>44846</v>
      </c>
      <c r="L1916" s="3"/>
      <c r="M1916" s="3"/>
    </row>
    <row r="1917" spans="1:13" x14ac:dyDescent="0.4">
      <c r="A1917" s="3">
        <v>1915</v>
      </c>
      <c r="B1917" s="1">
        <v>554</v>
      </c>
      <c r="C1917" s="3" t="s">
        <v>4353</v>
      </c>
      <c r="D1917" s="1" t="s">
        <v>4354</v>
      </c>
      <c r="E1917" s="3" t="s">
        <v>10</v>
      </c>
      <c r="F1917" s="42" t="s">
        <v>4355</v>
      </c>
      <c r="G1917" s="44">
        <v>4600</v>
      </c>
      <c r="H1917" s="3" t="s">
        <v>3447</v>
      </c>
      <c r="I1917" s="3" t="s">
        <v>4352</v>
      </c>
      <c r="J1917" s="3"/>
      <c r="K1917" s="45">
        <v>44846</v>
      </c>
      <c r="L1917" s="3"/>
      <c r="M1917" s="3"/>
    </row>
    <row r="1918" spans="1:13" x14ac:dyDescent="0.4">
      <c r="A1918" s="3">
        <v>1916</v>
      </c>
      <c r="B1918" s="1">
        <v>559</v>
      </c>
      <c r="C1918" s="3" t="s">
        <v>4356</v>
      </c>
      <c r="D1918" s="1" t="s">
        <v>4357</v>
      </c>
      <c r="E1918" s="3" t="s">
        <v>10</v>
      </c>
      <c r="F1918" s="3" t="s">
        <v>4358</v>
      </c>
      <c r="G1918" s="44">
        <v>8900</v>
      </c>
      <c r="H1918" s="3" t="s">
        <v>3447</v>
      </c>
      <c r="I1918" s="3" t="s">
        <v>15</v>
      </c>
      <c r="J1918" s="3"/>
      <c r="K1918" s="45">
        <v>44846</v>
      </c>
      <c r="L1918" s="3"/>
      <c r="M1918" s="3"/>
    </row>
    <row r="1919" spans="1:13" x14ac:dyDescent="0.4">
      <c r="A1919" s="3">
        <v>1917</v>
      </c>
      <c r="B1919" s="1">
        <v>559</v>
      </c>
      <c r="C1919" s="3" t="s">
        <v>4359</v>
      </c>
      <c r="D1919" s="1" t="s">
        <v>4360</v>
      </c>
      <c r="E1919" s="3" t="s">
        <v>10</v>
      </c>
      <c r="F1919" s="3" t="s">
        <v>4361</v>
      </c>
      <c r="G1919" s="44">
        <v>8900</v>
      </c>
      <c r="H1919" s="3" t="s">
        <v>3447</v>
      </c>
      <c r="I1919" s="3" t="s">
        <v>15</v>
      </c>
      <c r="J1919" s="3"/>
      <c r="K1919" s="45">
        <v>44846</v>
      </c>
      <c r="L1919" s="3"/>
      <c r="M1919" s="3"/>
    </row>
    <row r="1920" spans="1:13" x14ac:dyDescent="0.4">
      <c r="A1920" s="3">
        <v>1918</v>
      </c>
      <c r="B1920" s="1">
        <v>559</v>
      </c>
      <c r="C1920" s="3" t="s">
        <v>4362</v>
      </c>
      <c r="D1920" s="1" t="s">
        <v>4363</v>
      </c>
      <c r="E1920" s="3" t="s">
        <v>10</v>
      </c>
      <c r="F1920" s="3" t="s">
        <v>4364</v>
      </c>
      <c r="G1920" s="44">
        <v>2900</v>
      </c>
      <c r="H1920" s="3" t="s">
        <v>3447</v>
      </c>
      <c r="I1920" s="3" t="s">
        <v>15</v>
      </c>
      <c r="J1920" s="3"/>
      <c r="K1920" s="45">
        <v>44846</v>
      </c>
      <c r="L1920" s="3"/>
      <c r="M1920" s="3"/>
    </row>
    <row r="1921" spans="1:13" x14ac:dyDescent="0.4">
      <c r="A1921" s="3">
        <v>1919</v>
      </c>
      <c r="B1921" s="1">
        <v>559</v>
      </c>
      <c r="C1921" s="3" t="s">
        <v>4365</v>
      </c>
      <c r="D1921" s="1" t="s">
        <v>4366</v>
      </c>
      <c r="E1921" s="3" t="s">
        <v>10</v>
      </c>
      <c r="F1921" s="3" t="s">
        <v>4367</v>
      </c>
      <c r="G1921" s="44">
        <v>1800</v>
      </c>
      <c r="H1921" s="3" t="s">
        <v>3447</v>
      </c>
      <c r="I1921" s="3" t="s">
        <v>15</v>
      </c>
      <c r="J1921" s="3"/>
      <c r="K1921" s="45">
        <v>44846</v>
      </c>
      <c r="L1921" s="3"/>
      <c r="M1921" s="3"/>
    </row>
    <row r="1922" spans="1:13" x14ac:dyDescent="0.4">
      <c r="A1922" s="3">
        <v>1920</v>
      </c>
      <c r="B1922" s="1">
        <v>559</v>
      </c>
      <c r="C1922" s="3" t="s">
        <v>4368</v>
      </c>
      <c r="D1922" s="1" t="s">
        <v>4369</v>
      </c>
      <c r="E1922" s="3" t="s">
        <v>10</v>
      </c>
      <c r="F1922" s="3" t="s">
        <v>4370</v>
      </c>
      <c r="G1922" s="44">
        <v>4700</v>
      </c>
      <c r="H1922" s="3" t="s">
        <v>3447</v>
      </c>
      <c r="I1922" s="3" t="s">
        <v>46</v>
      </c>
      <c r="J1922" s="3"/>
      <c r="K1922" s="45">
        <v>44846</v>
      </c>
      <c r="L1922" s="3"/>
      <c r="M1922" s="3"/>
    </row>
    <row r="1923" spans="1:13" x14ac:dyDescent="0.4">
      <c r="A1923" s="3">
        <v>1921</v>
      </c>
      <c r="B1923" s="1">
        <v>559</v>
      </c>
      <c r="C1923" s="3" t="s">
        <v>4371</v>
      </c>
      <c r="D1923" s="1" t="s">
        <v>4372</v>
      </c>
      <c r="E1923" s="3" t="s">
        <v>10</v>
      </c>
      <c r="F1923" s="3" t="s">
        <v>4373</v>
      </c>
      <c r="G1923" s="44">
        <v>6800</v>
      </c>
      <c r="H1923" s="3" t="s">
        <v>3447</v>
      </c>
      <c r="I1923" s="3" t="s">
        <v>45</v>
      </c>
      <c r="J1923" s="3"/>
      <c r="K1923" s="45">
        <v>44846</v>
      </c>
      <c r="L1923" s="3"/>
      <c r="M1923" s="3"/>
    </row>
    <row r="1924" spans="1:13" x14ac:dyDescent="0.4">
      <c r="A1924" s="3">
        <v>1922</v>
      </c>
      <c r="B1924" s="1">
        <v>559</v>
      </c>
      <c r="C1924" s="3" t="s">
        <v>4374</v>
      </c>
      <c r="D1924" s="1" t="s">
        <v>4375</v>
      </c>
      <c r="E1924" s="3" t="s">
        <v>10</v>
      </c>
      <c r="F1924" s="3" t="s">
        <v>4376</v>
      </c>
      <c r="G1924" s="44">
        <v>5300</v>
      </c>
      <c r="H1924" s="3" t="s">
        <v>3447</v>
      </c>
      <c r="I1924" s="3" t="s">
        <v>45</v>
      </c>
      <c r="J1924" s="3"/>
      <c r="K1924" s="45">
        <v>44846</v>
      </c>
      <c r="L1924" s="3"/>
      <c r="M1924" s="3"/>
    </row>
    <row r="1925" spans="1:13" x14ac:dyDescent="0.4">
      <c r="A1925" s="3">
        <v>1923</v>
      </c>
      <c r="B1925" s="1">
        <v>559</v>
      </c>
      <c r="C1925" s="3" t="s">
        <v>4377</v>
      </c>
      <c r="D1925" s="1" t="s">
        <v>4378</v>
      </c>
      <c r="E1925" s="3" t="s">
        <v>10</v>
      </c>
      <c r="F1925" s="3" t="s">
        <v>4379</v>
      </c>
      <c r="G1925" s="44">
        <v>9000</v>
      </c>
      <c r="H1925" s="3" t="s">
        <v>3447</v>
      </c>
      <c r="I1925" s="3" t="s">
        <v>3963</v>
      </c>
      <c r="J1925" s="3"/>
      <c r="K1925" s="45">
        <v>44846</v>
      </c>
      <c r="L1925" s="3"/>
      <c r="M1925" s="3"/>
    </row>
    <row r="1926" spans="1:13" x14ac:dyDescent="0.4">
      <c r="A1926" s="3">
        <v>1924</v>
      </c>
      <c r="B1926" s="1">
        <v>559</v>
      </c>
      <c r="C1926" s="3" t="s">
        <v>4380</v>
      </c>
      <c r="D1926" s="1" t="s">
        <v>4381</v>
      </c>
      <c r="E1926" s="3" t="s">
        <v>10</v>
      </c>
      <c r="F1926" s="3" t="s">
        <v>4382</v>
      </c>
      <c r="G1926" s="44">
        <v>7900</v>
      </c>
      <c r="H1926" s="3" t="s">
        <v>3447</v>
      </c>
      <c r="I1926" s="3" t="s">
        <v>3963</v>
      </c>
      <c r="J1926" s="3"/>
      <c r="K1926" s="45">
        <v>44846</v>
      </c>
      <c r="L1926" s="3"/>
      <c r="M1926" s="3"/>
    </row>
    <row r="1927" spans="1:13" x14ac:dyDescent="0.4">
      <c r="A1927" s="3">
        <v>1925</v>
      </c>
      <c r="B1927" s="1">
        <v>559</v>
      </c>
      <c r="C1927" s="3" t="s">
        <v>4383</v>
      </c>
      <c r="D1927" s="1" t="s">
        <v>4384</v>
      </c>
      <c r="E1927" s="3" t="s">
        <v>10</v>
      </c>
      <c r="F1927" s="3" t="s">
        <v>4385</v>
      </c>
      <c r="G1927" s="44">
        <v>5800</v>
      </c>
      <c r="H1927" s="3" t="s">
        <v>3447</v>
      </c>
      <c r="I1927" s="3" t="s">
        <v>3963</v>
      </c>
      <c r="J1927" s="3"/>
      <c r="K1927" s="45">
        <v>44846</v>
      </c>
      <c r="L1927" s="3"/>
      <c r="M1927" s="3"/>
    </row>
    <row r="1928" spans="1:13" x14ac:dyDescent="0.4">
      <c r="A1928" s="3">
        <v>1926</v>
      </c>
      <c r="B1928" s="1">
        <v>559</v>
      </c>
      <c r="C1928" s="3" t="s">
        <v>4386</v>
      </c>
      <c r="D1928" s="1" t="s">
        <v>4387</v>
      </c>
      <c r="E1928" s="3" t="s">
        <v>10</v>
      </c>
      <c r="F1928" s="3" t="s">
        <v>4388</v>
      </c>
      <c r="G1928" s="44">
        <v>5800</v>
      </c>
      <c r="H1928" s="3" t="s">
        <v>3447</v>
      </c>
      <c r="I1928" s="3" t="s">
        <v>3963</v>
      </c>
      <c r="J1928" s="3"/>
      <c r="K1928" s="45">
        <v>44846</v>
      </c>
      <c r="L1928" s="3"/>
      <c r="M1928" s="3"/>
    </row>
    <row r="1929" spans="1:13" x14ac:dyDescent="0.4">
      <c r="A1929" s="3">
        <v>1927</v>
      </c>
      <c r="B1929" s="1">
        <v>561</v>
      </c>
      <c r="C1929" s="3" t="s">
        <v>4389</v>
      </c>
      <c r="D1929" s="1" t="s">
        <v>4390</v>
      </c>
      <c r="E1929" s="3" t="s">
        <v>10</v>
      </c>
      <c r="F1929" s="3" t="s">
        <v>4391</v>
      </c>
      <c r="G1929" s="44">
        <v>9600</v>
      </c>
      <c r="H1929" s="3" t="s">
        <v>3447</v>
      </c>
      <c r="I1929" s="3" t="s">
        <v>40</v>
      </c>
      <c r="J1929" s="3"/>
      <c r="K1929" s="45">
        <v>44846</v>
      </c>
      <c r="L1929" s="3"/>
      <c r="M1929" s="3"/>
    </row>
    <row r="1930" spans="1:13" x14ac:dyDescent="0.4">
      <c r="A1930" s="3">
        <v>1928</v>
      </c>
      <c r="B1930" s="1">
        <v>561</v>
      </c>
      <c r="C1930" s="3" t="s">
        <v>4392</v>
      </c>
      <c r="D1930" s="1" t="s">
        <v>4393</v>
      </c>
      <c r="E1930" s="3" t="s">
        <v>10</v>
      </c>
      <c r="F1930" s="3" t="s">
        <v>4394</v>
      </c>
      <c r="G1930" s="44">
        <v>6000</v>
      </c>
      <c r="H1930" s="3" t="s">
        <v>3447</v>
      </c>
      <c r="I1930" s="3" t="s">
        <v>729</v>
      </c>
      <c r="J1930" s="3"/>
      <c r="K1930" s="45">
        <v>44846</v>
      </c>
      <c r="L1930" s="3"/>
      <c r="M1930" s="3"/>
    </row>
    <row r="1931" spans="1:13" x14ac:dyDescent="0.4">
      <c r="A1931" s="3">
        <v>1929</v>
      </c>
      <c r="B1931" s="1">
        <v>561</v>
      </c>
      <c r="C1931" s="3" t="s">
        <v>4395</v>
      </c>
      <c r="D1931" s="1" t="s">
        <v>4396</v>
      </c>
      <c r="E1931" s="3" t="s">
        <v>10</v>
      </c>
      <c r="F1931" s="3" t="s">
        <v>4397</v>
      </c>
      <c r="G1931" s="44">
        <v>9020</v>
      </c>
      <c r="H1931" s="3" t="s">
        <v>3447</v>
      </c>
      <c r="I1931" s="3" t="s">
        <v>4398</v>
      </c>
      <c r="J1931" s="3"/>
      <c r="K1931" s="45">
        <v>44846</v>
      </c>
      <c r="L1931" s="3"/>
      <c r="M1931" s="3"/>
    </row>
    <row r="1932" spans="1:13" x14ac:dyDescent="0.4">
      <c r="A1932" s="3">
        <v>1930</v>
      </c>
      <c r="B1932" s="1">
        <v>561</v>
      </c>
      <c r="C1932" s="3" t="s">
        <v>4399</v>
      </c>
      <c r="D1932" s="1" t="s">
        <v>4400</v>
      </c>
      <c r="E1932" s="3" t="s">
        <v>10</v>
      </c>
      <c r="F1932" s="3" t="s">
        <v>4401</v>
      </c>
      <c r="G1932" s="44">
        <v>8280</v>
      </c>
      <c r="H1932" s="3" t="s">
        <v>3447</v>
      </c>
      <c r="I1932" s="3" t="s">
        <v>4398</v>
      </c>
      <c r="J1932" s="3"/>
      <c r="K1932" s="45">
        <v>44846</v>
      </c>
      <c r="L1932" s="3"/>
      <c r="M1932" s="3"/>
    </row>
    <row r="1933" spans="1:13" x14ac:dyDescent="0.4">
      <c r="A1933" s="3">
        <v>1931</v>
      </c>
      <c r="B1933" s="1">
        <v>561</v>
      </c>
      <c r="C1933" s="3" t="s">
        <v>4402</v>
      </c>
      <c r="D1933" s="1" t="s">
        <v>4403</v>
      </c>
      <c r="E1933" s="3" t="s">
        <v>10</v>
      </c>
      <c r="F1933" s="3" t="s">
        <v>4404</v>
      </c>
      <c r="G1933" s="44">
        <v>6720</v>
      </c>
      <c r="H1933" s="3" t="s">
        <v>3447</v>
      </c>
      <c r="I1933" s="3" t="s">
        <v>4398</v>
      </c>
      <c r="J1933" s="3"/>
      <c r="K1933" s="45">
        <v>44846</v>
      </c>
      <c r="L1933" s="3"/>
      <c r="M1933" s="3"/>
    </row>
    <row r="1934" spans="1:13" x14ac:dyDescent="0.4">
      <c r="A1934" s="3">
        <v>1932</v>
      </c>
      <c r="B1934" s="1">
        <v>561</v>
      </c>
      <c r="C1934" s="3" t="s">
        <v>4405</v>
      </c>
      <c r="D1934" s="1" t="s">
        <v>4406</v>
      </c>
      <c r="E1934" s="3" t="s">
        <v>10</v>
      </c>
      <c r="F1934" s="3" t="s">
        <v>4407</v>
      </c>
      <c r="G1934" s="44">
        <v>9300</v>
      </c>
      <c r="H1934" s="3" t="s">
        <v>3447</v>
      </c>
      <c r="I1934" s="3" t="s">
        <v>42</v>
      </c>
      <c r="J1934" s="3"/>
      <c r="K1934" s="45">
        <v>44846</v>
      </c>
      <c r="L1934" s="3"/>
      <c r="M1934" s="3"/>
    </row>
    <row r="1935" spans="1:13" x14ac:dyDescent="0.4">
      <c r="A1935" s="3">
        <v>1933</v>
      </c>
      <c r="B1935" s="1">
        <v>561</v>
      </c>
      <c r="C1935" s="3" t="s">
        <v>4408</v>
      </c>
      <c r="D1935" s="1" t="s">
        <v>4409</v>
      </c>
      <c r="E1935" s="3" t="s">
        <v>10</v>
      </c>
      <c r="F1935" s="3" t="s">
        <v>4410</v>
      </c>
      <c r="G1935" s="44">
        <v>7400</v>
      </c>
      <c r="H1935" s="3" t="s">
        <v>3447</v>
      </c>
      <c r="I1935" s="3" t="s">
        <v>42</v>
      </c>
      <c r="J1935" s="3"/>
      <c r="K1935" s="45">
        <v>44846</v>
      </c>
      <c r="L1935" s="3"/>
      <c r="M1935" s="3"/>
    </row>
    <row r="1936" spans="1:13" x14ac:dyDescent="0.4">
      <c r="A1936" s="3">
        <v>1934</v>
      </c>
      <c r="B1936" s="1">
        <v>561</v>
      </c>
      <c r="C1936" s="3" t="s">
        <v>4411</v>
      </c>
      <c r="D1936" s="1" t="s">
        <v>4412</v>
      </c>
      <c r="E1936" s="3" t="s">
        <v>10</v>
      </c>
      <c r="F1936" s="3" t="s">
        <v>4413</v>
      </c>
      <c r="G1936" s="44">
        <v>7600</v>
      </c>
      <c r="H1936" s="3" t="s">
        <v>3447</v>
      </c>
      <c r="I1936" s="3" t="s">
        <v>3963</v>
      </c>
      <c r="J1936" s="3"/>
      <c r="K1936" s="45">
        <v>44846</v>
      </c>
      <c r="L1936" s="3"/>
      <c r="M1936" s="3"/>
    </row>
    <row r="1937" spans="1:13" x14ac:dyDescent="0.4">
      <c r="A1937" s="3">
        <v>1935</v>
      </c>
      <c r="B1937" s="1">
        <v>561</v>
      </c>
      <c r="C1937" s="3" t="s">
        <v>4414</v>
      </c>
      <c r="D1937" s="1" t="s">
        <v>4415</v>
      </c>
      <c r="E1937" s="3" t="s">
        <v>10</v>
      </c>
      <c r="F1937" s="3" t="s">
        <v>4416</v>
      </c>
      <c r="G1937" s="44">
        <v>7600</v>
      </c>
      <c r="H1937" s="3" t="s">
        <v>3447</v>
      </c>
      <c r="I1937" s="3" t="s">
        <v>3963</v>
      </c>
      <c r="J1937" s="3"/>
      <c r="K1937" s="45">
        <v>44846</v>
      </c>
      <c r="L1937" s="3"/>
      <c r="M1937" s="3"/>
    </row>
    <row r="1938" spans="1:13" x14ac:dyDescent="0.4">
      <c r="A1938" s="3">
        <v>1936</v>
      </c>
      <c r="B1938" s="1">
        <v>561</v>
      </c>
      <c r="C1938" s="3" t="s">
        <v>4417</v>
      </c>
      <c r="D1938" s="1" t="s">
        <v>4418</v>
      </c>
      <c r="E1938" s="3" t="s">
        <v>10</v>
      </c>
      <c r="F1938" s="3" t="s">
        <v>4419</v>
      </c>
      <c r="G1938" s="44">
        <v>7600</v>
      </c>
      <c r="H1938" s="3" t="s">
        <v>3447</v>
      </c>
      <c r="I1938" s="3" t="s">
        <v>3963</v>
      </c>
      <c r="J1938" s="3"/>
      <c r="K1938" s="45">
        <v>44846</v>
      </c>
      <c r="L1938" s="3"/>
      <c r="M1938" s="3"/>
    </row>
    <row r="1939" spans="1:13" x14ac:dyDescent="0.4">
      <c r="A1939" s="3">
        <v>1937</v>
      </c>
      <c r="B1939" s="1">
        <v>561</v>
      </c>
      <c r="C1939" s="3" t="s">
        <v>4420</v>
      </c>
      <c r="D1939" s="1" t="s">
        <v>4421</v>
      </c>
      <c r="E1939" s="3" t="s">
        <v>10</v>
      </c>
      <c r="F1939" s="3" t="s">
        <v>4422</v>
      </c>
      <c r="G1939" s="44">
        <v>9500</v>
      </c>
      <c r="H1939" s="3" t="s">
        <v>3447</v>
      </c>
      <c r="I1939" s="3" t="s">
        <v>20</v>
      </c>
      <c r="J1939" s="3"/>
      <c r="K1939" s="45">
        <v>44846</v>
      </c>
      <c r="L1939" s="3"/>
      <c r="M1939" s="3"/>
    </row>
    <row r="1940" spans="1:13" x14ac:dyDescent="0.4">
      <c r="A1940" s="3">
        <v>1938</v>
      </c>
      <c r="B1940" s="1">
        <v>561</v>
      </c>
      <c r="C1940" s="3" t="s">
        <v>4423</v>
      </c>
      <c r="D1940" s="1" t="s">
        <v>4424</v>
      </c>
      <c r="E1940" s="3" t="s">
        <v>10</v>
      </c>
      <c r="F1940" s="3" t="s">
        <v>4425</v>
      </c>
      <c r="G1940" s="44">
        <v>10950</v>
      </c>
      <c r="H1940" s="3" t="s">
        <v>3447</v>
      </c>
      <c r="I1940" s="3" t="s">
        <v>19</v>
      </c>
      <c r="J1940" s="3"/>
      <c r="K1940" s="45">
        <v>44846</v>
      </c>
      <c r="L1940" s="3"/>
      <c r="M1940" s="3"/>
    </row>
  </sheetData>
  <phoneticPr fontId="1" type="noConversion"/>
  <conditionalFormatting sqref="H1130:H1515 H1548:H1564">
    <cfRule type="containsText" dxfId="10" priority="11" operator="containsText" text="*">
      <formula>NOT(ISERROR(SEARCH("*",H1130)))</formula>
    </cfRule>
  </conditionalFormatting>
  <conditionalFormatting sqref="C1335:C1515">
    <cfRule type="duplicateValues" dxfId="9" priority="12"/>
  </conditionalFormatting>
  <conditionalFormatting sqref="C1533:C1537">
    <cfRule type="duplicateValues" dxfId="8" priority="10"/>
  </conditionalFormatting>
  <conditionalFormatting sqref="C1533:C1537">
    <cfRule type="duplicateValues" dxfId="7" priority="9"/>
  </conditionalFormatting>
  <conditionalFormatting sqref="H1533:H1537">
    <cfRule type="containsText" dxfId="6" priority="8" operator="containsText" text="*">
      <formula>NOT(ISERROR(SEARCH("*",H1533)))</formula>
    </cfRule>
  </conditionalFormatting>
  <conditionalFormatting sqref="C1130:C1334">
    <cfRule type="duplicateValues" dxfId="5" priority="13"/>
  </conditionalFormatting>
  <conditionalFormatting sqref="D2:D1129">
    <cfRule type="duplicateValues" dxfId="4" priority="7"/>
  </conditionalFormatting>
  <conditionalFormatting sqref="C1548:C1564">
    <cfRule type="duplicateValues" dxfId="3" priority="14"/>
  </conditionalFormatting>
  <conditionalFormatting sqref="C1547">
    <cfRule type="duplicateValues" dxfId="2" priority="3"/>
  </conditionalFormatting>
  <conditionalFormatting sqref="C1547">
    <cfRule type="duplicateValues" dxfId="1" priority="2"/>
  </conditionalFormatting>
  <conditionalFormatting sqref="H1547">
    <cfRule type="containsText" dxfId="0" priority="1" operator="containsText" text="*">
      <formula>NOT(ISERROR(SEARCH("*",H1547)))</formula>
    </cfRule>
  </conditionalFormatting>
  <hyperlinks>
    <hyperlink ref="F1453" r:id="rId1" xr:uid="{6279BEAF-C53D-4E82-9BE3-09ED68B9E7A6}"/>
    <hyperlink ref="F1487" r:id="rId2" xr:uid="{0C00382E-A7B5-4792-BCD6-C8B1AB5DDBC8}"/>
    <hyperlink ref="F1484" r:id="rId3" xr:uid="{235C6D6B-4D57-40F0-8D83-ED8CF170A266}"/>
    <hyperlink ref="F1486" r:id="rId4" xr:uid="{1744C34D-3EB1-4764-8FB7-C56CD431F813}"/>
    <hyperlink ref="F1485" r:id="rId5" xr:uid="{28F56C44-2C2E-43FC-941C-FF70EBEE76D6}"/>
    <hyperlink ref="F1483" r:id="rId6" xr:uid="{112EF7CB-2268-4132-8ADB-87DDCD8DB965}"/>
    <hyperlink ref="F1482" r:id="rId7" xr:uid="{16E2FC53-BCA3-4091-A399-18AE52B873BA}"/>
    <hyperlink ref="F1481" r:id="rId8" xr:uid="{5E707190-E537-4094-9FB4-B674DA35D4E8}"/>
    <hyperlink ref="F1480" r:id="rId9" xr:uid="{D7FC1A9D-5AA1-41A3-9C32-807F0C6EC78D}"/>
    <hyperlink ref="F1479" r:id="rId10" xr:uid="{F61600CA-DAB9-4D4D-8061-0C16024D7AD7}"/>
    <hyperlink ref="F1454" r:id="rId11" xr:uid="{2A904EA4-E527-4BAA-87A7-56191D99497F}"/>
    <hyperlink ref="F1457" r:id="rId12" xr:uid="{A6F3F7B6-0CDE-4767-9EB7-AF294B565F88}"/>
    <hyperlink ref="F1458" r:id="rId13" xr:uid="{DC18C614-BB86-40B0-A50B-DDF1A52A7B46}"/>
    <hyperlink ref="F1459" r:id="rId14" xr:uid="{5C4DAD67-46AB-4459-B864-5B2D6BCD29AC}"/>
    <hyperlink ref="F1460" r:id="rId15" xr:uid="{769EBFD3-181B-4B5C-9CAD-EA2CE534DF97}"/>
    <hyperlink ref="F1461" r:id="rId16" xr:uid="{56E72FAA-9D85-4257-8ECF-3304B9DED3A0}"/>
    <hyperlink ref="F1462" r:id="rId17" xr:uid="{7B229919-E484-49BD-B44D-452E3B228497}"/>
    <hyperlink ref="F1463" r:id="rId18" xr:uid="{6E0D8307-14FA-4056-9FE4-05698B673F66}"/>
    <hyperlink ref="F1464" r:id="rId19" xr:uid="{8CA19C38-A954-4EF4-8494-C33190FFBF8B}"/>
    <hyperlink ref="F1465" r:id="rId20" xr:uid="{332C2DFC-4C19-4B12-813E-C3B92B690049}"/>
    <hyperlink ref="F1466" r:id="rId21" xr:uid="{06840A4D-55E9-455B-9E93-84948EEC7EC5}"/>
    <hyperlink ref="F1467" r:id="rId22" xr:uid="{D3A0E25A-6D5C-4C51-A325-08B94970FA3D}"/>
    <hyperlink ref="F1468" r:id="rId23" xr:uid="{45FC88D0-7B92-411A-AED0-A8F85638F863}"/>
    <hyperlink ref="F1469" r:id="rId24" xr:uid="{9AF6B628-FC24-4C7E-9495-D77D3206C14C}"/>
    <hyperlink ref="F1471" r:id="rId25" xr:uid="{0DBAF706-D3D3-4B91-8926-39446F502C48}"/>
    <hyperlink ref="F1472" r:id="rId26" xr:uid="{0B3743FB-83E2-45AE-B706-9105455E6B1F}"/>
    <hyperlink ref="F1473" r:id="rId27" xr:uid="{09F3D305-1A66-4685-8163-7E318A10C87B}"/>
    <hyperlink ref="F1474" r:id="rId28" xr:uid="{47A49E0C-65A8-4230-9251-8A8D9F7B64B0}"/>
    <hyperlink ref="F1475" r:id="rId29" xr:uid="{C2DA53C4-5350-483E-A111-94CE9E5BE882}"/>
    <hyperlink ref="F1476" r:id="rId30" xr:uid="{2954080E-941F-477B-8F60-63C1571F6E35}"/>
    <hyperlink ref="F1477" r:id="rId31" xr:uid="{3ED49181-E7C6-4E51-B722-7BEE9B3338FC}"/>
    <hyperlink ref="F1478" r:id="rId32" xr:uid="{E5C6AFE6-BE79-4D95-A8A8-62FE804C35A8}"/>
    <hyperlink ref="F1383" r:id="rId33" xr:uid="{FC4B19BF-324C-4791-A99E-BD1E06AB764C}"/>
    <hyperlink ref="F1470" r:id="rId34" xr:uid="{4270F10C-8D37-46D8-B5A8-75E0D221D1D3}"/>
    <hyperlink ref="F1436" r:id="rId35" xr:uid="{C8B6EBC2-321D-452A-92C0-1CA4312BBA1E}"/>
    <hyperlink ref="F1130" r:id="rId36" xr:uid="{CD1443F1-860C-443F-86CC-01BEAC14CA9A}"/>
    <hyperlink ref="F1159" r:id="rId37" xr:uid="{D85A48C1-6AAA-4958-8160-19802FD344AE}"/>
    <hyperlink ref="F1236" r:id="rId38" xr:uid="{F357E075-1A85-438E-9332-3692A8DB58D8}"/>
    <hyperlink ref="F1277" r:id="rId39" xr:uid="{E633F9CA-7590-4DBF-9F9A-A424880A6FB1}"/>
    <hyperlink ref="F1308" r:id="rId40" xr:uid="{22C1024F-1691-40FF-96F7-A03545E68C9A}"/>
    <hyperlink ref="F11" r:id="rId41" xr:uid="{CC0799D0-D9E6-414D-8C12-43112947B7F3}"/>
    <hyperlink ref="F54" r:id="rId42" xr:uid="{15A77732-D7DD-476E-AEB3-DDCF92BDAEAF}"/>
    <hyperlink ref="F55" r:id="rId43" xr:uid="{1AB1575A-F8F9-4C1F-9E9E-4E71C1405BB0}"/>
    <hyperlink ref="F58" r:id="rId44" xr:uid="{3FF10680-9D70-4B83-8B88-2B9A24B03AB9}"/>
    <hyperlink ref="F162" r:id="rId45" xr:uid="{78EC06BC-D7F1-4009-83CB-B40A3EB82C7E}"/>
    <hyperlink ref="F169" r:id="rId46" xr:uid="{26EEDBFC-61BA-471B-A9DE-89EB00B72604}"/>
    <hyperlink ref="F175" r:id="rId47" xr:uid="{E90F3EAA-1411-4DDE-965C-B24305E4980F}"/>
    <hyperlink ref="F380" r:id="rId48" xr:uid="{E88D3DAA-EEF8-4416-BEC3-221EF075B654}"/>
    <hyperlink ref="F381" r:id="rId49" xr:uid="{E177C40D-C2A3-4651-9EEB-B523D1D6CB98}"/>
    <hyperlink ref="F382" r:id="rId50" xr:uid="{903D1A25-1BC1-4B6A-B483-AC6F2FE2FB33}"/>
    <hyperlink ref="F383" r:id="rId51" xr:uid="{9D48E7D7-62A7-4AE9-8A31-F48090F345D4}"/>
    <hyperlink ref="F341" r:id="rId52" xr:uid="{5FAB214B-7734-4504-97B8-31CCA77B7D1F}"/>
    <hyperlink ref="F353" r:id="rId53" xr:uid="{3E57380B-9A85-46E3-94A8-7D3C2A03784D}"/>
    <hyperlink ref="F354" r:id="rId54" xr:uid="{DCEA07DC-77C2-470C-B9C9-B80DD3B8DB45}"/>
    <hyperlink ref="F520" r:id="rId55" xr:uid="{4CFCA5E0-8C92-4920-B98A-8DF9A41E70B4}"/>
    <hyperlink ref="F519" r:id="rId56" xr:uid="{CB00FB08-D716-48FA-ABA6-E452CE2121B4}"/>
    <hyperlink ref="F517" r:id="rId57" xr:uid="{E56AB891-F913-4B2E-A8FB-7B1051936419}"/>
    <hyperlink ref="F592" r:id="rId58" xr:uid="{CF7E4BEC-8C54-4C56-9721-4ACE1A0C706D}"/>
    <hyperlink ref="F667" r:id="rId59" xr:uid="{7E05BCA8-7D2E-4B1C-8EE8-00AEA24C8362}"/>
    <hyperlink ref="F830" r:id="rId60" xr:uid="{E698485A-EF8F-40C1-A697-BAB4602FC074}"/>
    <hyperlink ref="F903" r:id="rId61" xr:uid="{33E2E0FD-AC4B-4C6B-B923-2792A03163D1}"/>
    <hyperlink ref="F983" r:id="rId62" xr:uid="{690AA3F3-F003-4794-BB3E-1BA24B65EFE3}"/>
    <hyperlink ref="F1049" r:id="rId63" xr:uid="{9160C1CB-9AD6-40ED-874E-36ADAB97F220}"/>
    <hyperlink ref="F1050" r:id="rId64" xr:uid="{1051D227-E02D-4EF7-9C6D-71301B733889}"/>
    <hyperlink ref="F1488" r:id="rId65" xr:uid="{1E944BCA-DA2F-4753-8CDB-179562AF690B}"/>
    <hyperlink ref="F1505" r:id="rId66" xr:uid="{33AFFD0C-E2A5-4854-95A5-AB77386FE968}"/>
    <hyperlink ref="F1506" r:id="rId67" xr:uid="{608DCC3D-6F61-4450-B7C5-68F5F47CCD29}"/>
    <hyperlink ref="F1507" r:id="rId68" xr:uid="{4EA57161-FB76-4097-8EDB-8F7FE0FFA01E}"/>
    <hyperlink ref="F1742" r:id="rId69" xr:uid="{DE996AC1-8CA1-4568-8070-AA01EA2B4105}"/>
    <hyperlink ref="F1741" r:id="rId70" xr:uid="{5C5752D8-BA15-4108-A4D8-7BDBC0FB816D}"/>
    <hyperlink ref="F1790" r:id="rId71" xr:uid="{8AFF8BDB-A522-4A1C-9421-1958DC064E6F}"/>
    <hyperlink ref="F1917" r:id="rId72" xr:uid="{CF51F8C6-467C-4528-902E-6E3D71F17584}"/>
    <hyperlink ref="F1906" r:id="rId73" xr:uid="{56EFE4A8-9BF1-4A8F-90C1-452D38A3AAA3}"/>
    <hyperlink ref="F1912" r:id="rId74" xr:uid="{D3F1E877-CFF3-4399-82BC-568BEE908DBE}"/>
    <hyperlink ref="F1916" r:id="rId75" xr:uid="{94D9F80C-0983-44B3-AF96-7537BCEC2D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입력폼</vt:lpstr>
      <vt:lpstr>장바구니 리스트</vt:lpstr>
      <vt:lpstr>구매 물품 리스트(다이소몰)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dahee</cp:lastModifiedBy>
  <dcterms:created xsi:type="dcterms:W3CDTF">2022-09-29T01:12:22Z</dcterms:created>
  <dcterms:modified xsi:type="dcterms:W3CDTF">2022-10-13T03:36:10Z</dcterms:modified>
</cp:coreProperties>
</file>